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rew\Documents\DA7\Projects\city-cemetery-burials-dthomasson8\Spreadsheets\"/>
    </mc:Choice>
  </mc:AlternateContent>
  <xr:revisionPtr revIDLastSave="0" documentId="13_ncr:1_{41DF79F6-4347-47C4-B41B-C7FA712D866F}" xr6:coauthVersionLast="47" xr6:coauthVersionMax="47" xr10:uidLastSave="{00000000-0000-0000-0000-000000000000}"/>
  <bookViews>
    <workbookView xWindow="8" yWindow="7928" windowWidth="42382" windowHeight="21435" xr2:uid="{00000000-000D-0000-FFFF-FFFF00000000}"/>
  </bookViews>
  <sheets>
    <sheet name="Sheet3" sheetId="4" r:id="rId1"/>
    <sheet name="Historic_Nashville_City_Cemeter" sheetId="1" r:id="rId2"/>
  </sheets>
  <definedNames>
    <definedName name="_xlnm._FilterDatabase" localSheetId="1" hidden="1">Historic_Nashville_City_Cemeter!$L$1:$L$19746</definedName>
  </definedNames>
  <calcPr calcId="0"/>
  <pivotCaches>
    <pivotCache cacheId="9" r:id="rId3"/>
  </pivotCaches>
</workbook>
</file>

<file path=xl/sharedStrings.xml><?xml version="1.0" encoding="utf-8"?>
<sst xmlns="http://schemas.openxmlformats.org/spreadsheetml/2006/main" count="208724" uniqueCount="27871">
  <si>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</si>
  <si>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</si>
  <si>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</si>
  <si>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</si>
  <si>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</si>
  <si>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</si>
  <si>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</si>
  <si>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</si>
  <si>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</si>
  <si>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</si>
  <si>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</si>
  <si>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</si>
  <si>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</si>
  <si>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</si>
  <si>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</si>
  <si>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</si>
  <si>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</si>
  <si>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</si>
  <si>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</si>
  <si>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</si>
  <si>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</si>
  <si>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</si>
  <si>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</si>
  <si>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</si>
  <si>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</si>
  <si>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</si>
  <si>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</si>
  <si>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</si>
  <si>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</si>
  <si>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</si>
  <si>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</si>
  <si>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</si>
  <si>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</si>
  <si>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</si>
  <si>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</si>
  <si>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</si>
  <si>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</si>
  <si>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</si>
  <si>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</si>
  <si>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</si>
  <si>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</si>
  <si>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</si>
  <si>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</si>
  <si>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</si>
  <si>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</si>
  <si>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</si>
  <si>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</si>
  <si>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</si>
  <si>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</si>
  <si>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</si>
  <si>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</si>
  <si>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</si>
  <si>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</si>
  <si>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</si>
  <si>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</si>
  <si>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</si>
  <si>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</si>
  <si>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</si>
  <si>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</si>
  <si>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</si>
  <si>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</si>
  <si>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</si>
  <si>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</si>
  <si>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</si>
  <si>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</si>
  <si>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</si>
  <si>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</si>
  <si>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</si>
  <si>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</si>
  <si>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</si>
  <si>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</si>
  <si>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</si>
  <si>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</si>
  <si>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</si>
  <si>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</si>
  <si>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</si>
  <si>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</si>
  <si>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</si>
  <si>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</si>
  <si>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</si>
  <si>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</si>
  <si>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</si>
  <si>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</si>
  <si>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</si>
  <si>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</si>
  <si>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</si>
  <si>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</si>
  <si>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</si>
  <si>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</si>
  <si>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</si>
  <si>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</si>
  <si>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</si>
  <si>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</si>
  <si>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</si>
  <si>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</si>
  <si>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</si>
  <si>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</si>
  <si>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</si>
  <si>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</si>
  <si>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</si>
  <si>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</si>
  <si>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</si>
  <si>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</si>
  <si>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</si>
  <si>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</si>
  <si>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</si>
  <si>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</si>
  <si>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</si>
  <si>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</si>
  <si>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</si>
  <si>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</si>
  <si>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</si>
  <si>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</si>
  <si>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</si>
  <si>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</si>
  <si>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</si>
  <si>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</si>
  <si>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</si>
  <si>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</si>
  <si>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</si>
  <si>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</si>
  <si>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</si>
  <si>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</si>
  <si>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</si>
  <si>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</si>
  <si>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</si>
  <si>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</si>
  <si>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</si>
  <si>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</si>
  <si>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</si>
  <si>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</si>
  <si>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</si>
  <si>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</si>
  <si>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</si>
  <si>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</si>
  <si>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</si>
  <si>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</si>
  <si>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</si>
  <si>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</si>
  <si>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</si>
  <si>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</si>
  <si>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</si>
  <si>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</si>
  <si>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</si>
  <si>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</si>
  <si>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</si>
  <si>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</si>
  <si>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</si>
  <si>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</si>
  <si>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</si>
  <si>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</si>
  <si>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</si>
  <si>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</si>
  <si>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</si>
  <si>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</si>
  <si>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</si>
  <si>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</si>
  <si>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</si>
  <si>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</si>
  <si>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</si>
  <si>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</si>
  <si>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</si>
  <si>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</si>
  <si>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</si>
  <si>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</si>
  <si>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</si>
  <si>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</si>
  <si>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</si>
  <si>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</si>
  <si>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</si>
  <si>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</si>
  <si>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</si>
  <si>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</si>
  <si>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</si>
  <si>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</si>
  <si>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</si>
  <si>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</si>
  <si>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</si>
  <si>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</si>
  <si>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</si>
  <si>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</si>
  <si>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</si>
  <si>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</si>
  <si>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</si>
  <si>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</si>
  <si>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</si>
  <si>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</si>
  <si>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</si>
  <si>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</si>
  <si>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</si>
  <si>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</si>
  <si>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</si>
  <si>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</si>
  <si>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</si>
  <si>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</si>
  <si>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</si>
  <si>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</si>
  <si>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</si>
  <si>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</si>
  <si>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</si>
  <si>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</si>
  <si>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</si>
  <si>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</si>
  <si>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</si>
  <si>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</si>
  <si>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</si>
  <si>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</si>
  <si>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</si>
  <si>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</si>
  <si>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</si>
  <si>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</si>
  <si>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</si>
  <si>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</si>
  <si>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</si>
  <si>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</si>
  <si>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</si>
  <si>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</si>
  <si>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</si>
  <si>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</si>
  <si>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</si>
  <si>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</si>
  <si>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</si>
  <si>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</si>
  <si>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</si>
  <si>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</si>
  <si>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</si>
  <si>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</si>
  <si>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</si>
  <si>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</si>
  <si>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</si>
  <si>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</si>
  <si>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</si>
  <si>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</si>
  <si>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</si>
  <si>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</si>
  <si>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</si>
  <si>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</si>
  <si>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</si>
  <si>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</si>
  <si>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</si>
  <si>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</si>
  <si>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</si>
  <si>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</si>
  <si>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</si>
  <si>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</si>
  <si>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</si>
  <si>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</si>
  <si>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</si>
  <si>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</si>
  <si>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</si>
  <si>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</si>
  <si>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</si>
  <si>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</si>
  <si>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</si>
  <si>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</si>
  <si>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</si>
  <si>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</si>
  <si>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</si>
  <si>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</si>
  <si>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</si>
  <si>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</si>
  <si>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</si>
  <si>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</si>
  <si>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</si>
  <si>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</si>
  <si>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</si>
  <si>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</si>
  <si>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</si>
  <si>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</si>
  <si>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</si>
  <si>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</si>
  <si>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</si>
  <si>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</si>
  <si>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</si>
  <si>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</si>
  <si>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</si>
  <si>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</si>
  <si>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</si>
  <si>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</si>
  <si>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</si>
  <si>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</si>
  <si>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</si>
  <si>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</si>
  <si>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</si>
  <si>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</si>
  <si>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</si>
  <si>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</si>
  <si>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</si>
  <si>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</si>
  <si>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</si>
  <si>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</si>
  <si>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</si>
  <si>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</si>
  <si>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</si>
  <si>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</si>
  <si>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</si>
  <si>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</si>
  <si>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</si>
  <si>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</si>
  <si>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</si>
  <si>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</si>
  <si>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</si>
  <si>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</si>
  <si>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</si>
  <si>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</si>
  <si>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</si>
  <si>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</si>
  <si>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</si>
  <si>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</si>
  <si>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</si>
  <si>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</si>
  <si>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</si>
  <si>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</si>
  <si>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</si>
  <si>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</si>
  <si>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</si>
  <si>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</si>
  <si>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</si>
  <si>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</si>
  <si>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</si>
  <si>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</si>
  <si>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</si>
  <si>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</si>
  <si>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</si>
  <si>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</si>
  <si>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</si>
  <si>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</si>
  <si>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</si>
  <si>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</si>
  <si>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</si>
  <si>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</si>
  <si>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</si>
  <si>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</si>
  <si>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</si>
  <si>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</si>
  <si>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</si>
  <si>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</si>
  <si>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</si>
  <si>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</si>
  <si>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</si>
  <si>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</si>
  <si>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</si>
  <si>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</si>
  <si>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</si>
  <si>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</si>
  <si>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</si>
  <si>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</si>
  <si>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</si>
  <si>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</si>
  <si>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</si>
  <si>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</si>
  <si>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</si>
  <si>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</si>
  <si>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</si>
  <si>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</si>
  <si>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</si>
  <si>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</si>
  <si>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</si>
  <si>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</si>
  <si>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</si>
  <si>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</si>
  <si>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</si>
  <si>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</si>
  <si>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</si>
  <si>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</si>
  <si>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</si>
  <si>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</si>
  <si>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</si>
  <si>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</si>
  <si>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</si>
  <si>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</si>
  <si>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</si>
  <si>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</si>
  <si>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</si>
  <si>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</si>
  <si>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</si>
  <si>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</si>
  <si>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</si>
  <si>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</si>
  <si>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</si>
  <si>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</si>
  <si>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</si>
  <si>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</si>
  <si>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</si>
  <si>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</si>
  <si>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</si>
  <si>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</si>
  <si>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</si>
  <si>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</si>
  <si>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</si>
  <si>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</si>
  <si>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</si>
  <si>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</si>
  <si>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</si>
  <si>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</si>
  <si>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</si>
  <si>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</si>
  <si>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</si>
  <si>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</si>
  <si>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</si>
  <si>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</si>
  <si>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</si>
  <si>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</si>
  <si>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</si>
  <si>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</si>
  <si>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</si>
  <si>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</si>
  <si>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</si>
  <si>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</si>
  <si>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</si>
  <si>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</si>
  <si>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</si>
  <si>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</si>
  <si>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</si>
  <si>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</si>
  <si>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</si>
  <si>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</si>
  <si>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</si>
  <si>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</si>
  <si>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</si>
  <si>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</si>
  <si>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</si>
  <si>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</si>
  <si>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</si>
  <si>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</si>
  <si>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</si>
  <si>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</si>
  <si>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</si>
  <si>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</si>
  <si>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</si>
  <si>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</si>
  <si>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</si>
  <si>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</si>
  <si>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</si>
  <si>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</si>
  <si>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</si>
  <si>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</si>
  <si>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</si>
  <si>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</si>
  <si>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</si>
  <si>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</si>
  <si>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</si>
  <si>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</si>
  <si>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</si>
  <si>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</si>
  <si>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</si>
  <si>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</si>
  <si>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</si>
  <si>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</si>
  <si>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</si>
  <si>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</si>
  <si>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</si>
  <si>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</si>
  <si>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</si>
  <si>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</si>
  <si>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</si>
  <si>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</si>
  <si>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</si>
  <si>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</si>
  <si>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</si>
  <si>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</si>
  <si>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</si>
  <si>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</si>
  <si>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</si>
  <si>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</si>
  <si>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</si>
  <si>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</si>
  <si>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</si>
  <si>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</si>
  <si>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</si>
  <si>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</si>
  <si>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</si>
  <si>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</si>
  <si>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</si>
  <si>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</si>
  <si>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</si>
  <si>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</si>
  <si>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</si>
  <si>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</si>
  <si>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</si>
  <si>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</si>
  <si>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</si>
  <si>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</si>
  <si>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</si>
  <si>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</si>
  <si>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</si>
  <si>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</si>
  <si>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</si>
  <si>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</si>
  <si>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</si>
  <si>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</si>
  <si>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</si>
  <si>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</si>
  <si>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</si>
  <si>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</si>
  <si>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</si>
  <si>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</si>
  <si>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</si>
  <si>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</si>
  <si>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</si>
  <si>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</si>
  <si>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</si>
  <si>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</si>
  <si>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</si>
  <si>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</si>
  <si>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</si>
  <si>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</si>
  <si>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</si>
  <si>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</si>
  <si>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</si>
  <si>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</si>
  <si>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</si>
  <si>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</si>
  <si>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</si>
  <si>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</si>
  <si>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</si>
  <si>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</si>
  <si>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</si>
  <si>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</si>
  <si>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</si>
  <si>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</si>
  <si>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</si>
  <si>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</si>
  <si>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</si>
  <si>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</si>
  <si>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</si>
  <si>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</si>
  <si>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</si>
  <si>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</si>
  <si>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</si>
  <si>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</si>
  <si>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</si>
  <si>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</si>
  <si>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</si>
  <si>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</si>
  <si>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</si>
  <si>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</si>
  <si>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</si>
  <si>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</si>
  <si>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</si>
  <si>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</si>
  <si>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</si>
  <si>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</si>
  <si>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</si>
  <si>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</si>
  <si>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</si>
  <si>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</si>
  <si>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</si>
  <si>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</si>
  <si>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</si>
  <si>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</si>
  <si>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</si>
  <si>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</si>
  <si>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</si>
  <si>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</si>
  <si>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</si>
  <si>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</si>
  <si>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</si>
  <si>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</si>
  <si>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</si>
  <si>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</si>
  <si>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</si>
  <si>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</si>
  <si>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</si>
  <si>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</si>
  <si>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</si>
  <si>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</si>
  <si>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</si>
  <si>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</si>
  <si>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</si>
  <si>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</si>
  <si>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</si>
  <si>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</si>
  <si>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</si>
  <si>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</si>
  <si>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</si>
  <si>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</si>
  <si>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</si>
  <si>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</si>
  <si>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</si>
  <si>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</si>
  <si>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</si>
  <si>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</si>
  <si>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</si>
  <si>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</si>
  <si>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</si>
  <si>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</si>
  <si>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</si>
  <si>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</si>
  <si>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</si>
  <si>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</si>
  <si>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</si>
  <si>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</si>
  <si>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</si>
  <si>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</si>
  <si>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</si>
  <si>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</si>
  <si>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</si>
  <si>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</si>
  <si>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</si>
  <si>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</si>
  <si>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</si>
  <si>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</si>
  <si>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</si>
  <si>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</si>
  <si>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</si>
  <si>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</si>
  <si>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</si>
  <si>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</si>
  <si>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</si>
  <si>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</si>
  <si>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</si>
  <si>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</si>
  <si>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</si>
  <si>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</si>
  <si>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</si>
  <si>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</si>
  <si>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</si>
  <si>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</si>
  <si>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</si>
  <si>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</si>
  <si>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</si>
  <si>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</si>
  <si>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</si>
  <si>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</si>
  <si>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</si>
  <si>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</si>
  <si>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</si>
  <si>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</si>
  <si>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</si>
  <si>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</si>
  <si>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</si>
  <si>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</si>
  <si>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</si>
  <si>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</si>
  <si>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</si>
  <si>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</si>
  <si>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</si>
  <si>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</si>
  <si>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</si>
  <si>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</si>
  <si>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</si>
  <si>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</si>
  <si>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</si>
  <si>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</si>
  <si>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</si>
  <si>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</si>
  <si>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</si>
  <si>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</si>
  <si>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</si>
  <si>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</si>
  <si>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</si>
  <si>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</si>
  <si>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</si>
  <si>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</si>
  <si>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</si>
  <si>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</si>
  <si>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</si>
  <si>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</si>
  <si>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</si>
  <si>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</si>
  <si>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</si>
  <si>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</si>
  <si>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</si>
  <si>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</si>
  <si>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</si>
  <si>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</si>
  <si>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</si>
  <si>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</si>
  <si>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</si>
  <si>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</si>
  <si>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</si>
  <si>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</si>
  <si>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</si>
  <si>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</si>
  <si>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</si>
  <si>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</si>
  <si>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</si>
  <si>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</si>
  <si>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</si>
  <si>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</si>
  <si>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</si>
  <si>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</si>
  <si>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</si>
  <si>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</si>
  <si>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</si>
  <si>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</si>
  <si>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</si>
  <si>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</si>
  <si>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</si>
  <si>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</si>
  <si>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</si>
  <si>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</si>
  <si>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</si>
  <si>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</si>
  <si>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</si>
  <si>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</si>
  <si>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</si>
  <si>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</si>
  <si>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</si>
  <si>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</si>
  <si>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</si>
  <si>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</si>
  <si>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</si>
  <si>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</si>
  <si>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</si>
  <si>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</si>
  <si>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</si>
  <si>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</si>
  <si>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</si>
  <si>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</si>
  <si>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</si>
  <si>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</si>
  <si>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</si>
  <si>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</si>
  <si>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</si>
  <si>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</si>
  <si>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</si>
  <si>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</si>
  <si>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</si>
  <si>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</si>
  <si>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</si>
  <si>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</si>
  <si>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</si>
  <si>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</si>
  <si>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</si>
  <si>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</si>
  <si>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</si>
  <si>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</si>
  <si>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</si>
  <si>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</si>
  <si>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</si>
  <si>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</si>
  <si>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</si>
  <si>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</si>
  <si>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</si>
  <si>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</si>
  <si>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</si>
  <si>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</si>
  <si>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</si>
  <si>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</si>
  <si>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</si>
  <si>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</si>
  <si>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</si>
  <si>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</si>
  <si>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</si>
  <si>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</si>
  <si>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</si>
  <si>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</si>
  <si>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</si>
  <si>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</si>
  <si>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</si>
  <si>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</si>
  <si>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</si>
  <si>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</si>
  <si>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</si>
  <si>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</si>
  <si>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</si>
  <si>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</si>
  <si>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</si>
  <si>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</si>
  <si>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</si>
  <si>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</si>
  <si>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</si>
  <si>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</si>
  <si>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</si>
  <si>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</si>
  <si>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</si>
  <si>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</si>
  <si>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</si>
  <si>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</si>
  <si>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</si>
  <si>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</si>
  <si>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</si>
  <si>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</si>
  <si>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</si>
  <si>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</si>
  <si>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</si>
  <si>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</si>
  <si>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</si>
  <si>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</si>
  <si>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</si>
  <si>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</si>
  <si>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</si>
  <si>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</si>
  <si>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</si>
  <si>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</si>
  <si>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</si>
  <si>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</si>
  <si>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</si>
  <si>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</si>
  <si>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</si>
  <si>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</si>
  <si>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</si>
  <si>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</si>
  <si>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</si>
  <si>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</si>
  <si>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</si>
  <si>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</si>
  <si>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</si>
  <si>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</si>
  <si>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</si>
  <si>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</si>
  <si>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</si>
  <si>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</si>
  <si>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</si>
  <si>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</si>
  <si>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</si>
  <si>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</si>
  <si>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</si>
  <si>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</si>
  <si>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</si>
  <si>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</si>
  <si>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</si>
  <si>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</si>
  <si>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</si>
  <si>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</si>
  <si>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</si>
  <si>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</si>
  <si>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</si>
  <si>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</si>
  <si>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</si>
  <si>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</si>
  <si>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</si>
  <si>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</si>
  <si>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</si>
  <si>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</si>
  <si>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</si>
  <si>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</si>
  <si>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</si>
  <si>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</si>
  <si>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</si>
  <si>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</si>
  <si>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</si>
  <si>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</si>
  <si>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</si>
  <si>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</si>
  <si>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</si>
  <si>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</si>
  <si>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</si>
  <si>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</si>
  <si>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</si>
  <si>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</si>
  <si>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</si>
  <si>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</si>
  <si>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</si>
  <si>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</si>
  <si>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</si>
  <si>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</si>
  <si>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</si>
  <si>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</si>
  <si>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</si>
  <si>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</si>
  <si>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</si>
  <si>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</si>
  <si>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</si>
  <si>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</si>
  <si>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</si>
  <si>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</si>
  <si>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</si>
  <si>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</si>
  <si>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</si>
  <si>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</si>
  <si>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</si>
  <si>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</si>
  <si>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</si>
  <si>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</si>
  <si>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</si>
  <si>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</si>
  <si>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</si>
  <si>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</si>
  <si>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</si>
  <si>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</si>
  <si>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</si>
  <si>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</si>
  <si>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</si>
  <si>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</si>
  <si>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</si>
  <si>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</si>
  <si>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</si>
  <si>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</si>
  <si>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</si>
  <si>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</si>
  <si>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</si>
  <si>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</si>
  <si>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</si>
  <si>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</si>
  <si>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</si>
  <si>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</si>
  <si>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</si>
  <si>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</si>
  <si>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</si>
  <si>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</si>
  <si>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</si>
  <si>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</si>
  <si>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</si>
  <si>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</si>
  <si>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</si>
  <si>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</si>
  <si>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</si>
  <si>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</si>
  <si>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</si>
  <si>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</si>
  <si>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</si>
  <si>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</si>
  <si>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</si>
  <si>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</si>
  <si>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</si>
  <si>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</si>
  <si>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</si>
  <si>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</si>
  <si>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</si>
  <si>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</si>
  <si>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</si>
  <si>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</si>
  <si>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</si>
  <si>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</si>
  <si>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</si>
  <si>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</si>
  <si>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</si>
  <si>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</si>
  <si>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</si>
  <si>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</si>
  <si>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</si>
  <si>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</si>
  <si>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</si>
  <si>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</si>
  <si>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</si>
  <si>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</si>
  <si>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</si>
  <si>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</si>
  <si>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</si>
  <si>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</si>
  <si>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</si>
  <si>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</si>
  <si>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</si>
  <si>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</si>
  <si>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</si>
  <si>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</si>
  <si>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</si>
  <si>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</si>
  <si>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</si>
  <si>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</si>
  <si>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</si>
  <si>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</si>
  <si>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</si>
  <si>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</si>
  <si>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</si>
  <si>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</si>
  <si>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</si>
  <si>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</si>
  <si>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</si>
  <si>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</si>
  <si>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</si>
  <si>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</si>
  <si>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</si>
  <si>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</si>
  <si>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</si>
  <si>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</si>
  <si>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</si>
  <si>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</si>
  <si>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</si>
  <si>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</si>
  <si>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</si>
  <si>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</si>
  <si>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</si>
  <si>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</si>
  <si>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</si>
  <si>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</si>
  <si>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</si>
  <si>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</si>
  <si>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</si>
  <si>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</si>
  <si>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</si>
  <si>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</si>
  <si>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</si>
  <si>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</si>
  <si>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</si>
  <si>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</si>
  <si>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</si>
  <si>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</si>
  <si>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</si>
  <si>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</si>
  <si>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</si>
  <si>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</si>
  <si>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</si>
  <si>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</si>
  <si>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</si>
  <si>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</si>
  <si>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</si>
  <si>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</si>
  <si>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</si>
  <si>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</si>
  <si>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</si>
  <si>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</si>
  <si>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</si>
  <si>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</si>
  <si>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</si>
  <si>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</si>
  <si>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</si>
  <si>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</si>
  <si>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</si>
  <si>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</si>
  <si>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</si>
  <si>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</si>
  <si>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</si>
  <si>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</si>
  <si>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</si>
  <si>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</si>
  <si>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</si>
  <si>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</si>
  <si>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</si>
  <si>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</si>
  <si>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</si>
  <si>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</si>
  <si>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</si>
  <si>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</si>
  <si>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</si>
  <si>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</si>
  <si>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</si>
  <si>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</si>
  <si>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</si>
  <si>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</si>
  <si>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</si>
  <si>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</si>
  <si>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</si>
  <si>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</si>
  <si>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</si>
  <si>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</si>
  <si>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</si>
  <si>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</si>
  <si>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</si>
  <si>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</si>
  <si>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</si>
  <si>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</si>
  <si>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</si>
  <si>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</si>
  <si>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</si>
  <si>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</si>
  <si>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</si>
  <si>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</si>
  <si>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</si>
  <si>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</si>
  <si>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</si>
  <si>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</si>
  <si>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</si>
  <si>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</si>
  <si>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</si>
  <si>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</si>
  <si>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</si>
  <si>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</si>
  <si>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</si>
  <si>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</si>
  <si>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</si>
  <si>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</si>
  <si>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</si>
  <si>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</si>
  <si>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</si>
  <si>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</si>
  <si>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</si>
  <si>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</si>
  <si>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</si>
  <si>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</si>
  <si>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</si>
  <si>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</si>
  <si>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</si>
  <si>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</si>
  <si>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</si>
  <si>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</si>
  <si>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</si>
  <si>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</si>
  <si>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</si>
  <si>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</si>
  <si>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</si>
  <si>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</si>
  <si>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</si>
  <si>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</si>
  <si>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</si>
  <si>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</si>
  <si>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</si>
  <si>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</si>
  <si>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</si>
  <si>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</si>
  <si>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</si>
  <si>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</si>
  <si>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</si>
  <si>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</si>
  <si>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</si>
  <si>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</si>
  <si>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</si>
  <si>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</si>
  <si>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</si>
  <si>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</si>
  <si>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</si>
  <si>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</si>
  <si>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</si>
  <si>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</si>
  <si>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</si>
  <si>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</si>
  <si>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</si>
  <si>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</si>
  <si>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</si>
  <si>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</si>
  <si>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</si>
  <si>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</si>
  <si>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</si>
  <si>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</si>
  <si>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</si>
  <si>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</si>
  <si>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</si>
  <si>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</si>
  <si>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</si>
  <si>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</si>
  <si>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</si>
  <si>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</si>
  <si>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</si>
  <si>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</si>
  <si>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</si>
  <si>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</si>
  <si>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</si>
  <si>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</si>
  <si>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</si>
  <si>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</si>
  <si>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</si>
  <si>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</si>
  <si>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</si>
  <si>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</si>
  <si>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</si>
  <si>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</si>
  <si>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</si>
  <si>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</si>
  <si>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</si>
  <si>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</si>
  <si>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</si>
  <si>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</si>
  <si>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</si>
  <si>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</si>
  <si>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</si>
  <si>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</si>
  <si>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</si>
  <si>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</si>
  <si>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</si>
  <si>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</si>
  <si>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</si>
  <si>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</si>
  <si>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</si>
  <si>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</si>
  <si>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</si>
  <si>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</si>
  <si>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</si>
  <si>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</si>
  <si>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</si>
  <si>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</si>
  <si>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</si>
  <si>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</si>
  <si>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</si>
  <si>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</si>
  <si>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</si>
  <si>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</si>
  <si>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</si>
  <si>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</si>
  <si>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</si>
  <si>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</si>
  <si>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</si>
  <si>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</si>
  <si>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</si>
  <si>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</si>
  <si>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</si>
  <si>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</si>
  <si>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</si>
  <si>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</si>
  <si>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</si>
  <si>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</si>
  <si>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</si>
  <si>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</si>
  <si>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</si>
  <si>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</si>
  <si>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</si>
  <si>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</si>
  <si>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</si>
  <si>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</si>
  <si>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</si>
  <si>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</si>
  <si>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</si>
  <si>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</si>
  <si>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</si>
  <si>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</si>
  <si>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</si>
  <si>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</si>
  <si>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</si>
  <si>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</si>
  <si>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</si>
  <si>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</si>
  <si>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</si>
  <si>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</si>
  <si>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</si>
  <si>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</si>
  <si>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</si>
  <si>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</si>
  <si>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</si>
  <si>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</si>
  <si>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</si>
  <si>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</si>
  <si>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</si>
  <si>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</si>
  <si>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</si>
  <si>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</si>
  <si>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</si>
  <si>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</si>
  <si>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</si>
  <si>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</si>
  <si>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</si>
  <si>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</si>
  <si>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</si>
  <si>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</si>
  <si>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</si>
  <si>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</si>
  <si>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</si>
  <si>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</si>
  <si>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</si>
  <si>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</si>
  <si>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</si>
  <si>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</si>
  <si>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</si>
  <si>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</si>
  <si>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</si>
  <si>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</si>
  <si>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</si>
  <si>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</si>
  <si>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</si>
  <si>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</si>
  <si>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</si>
  <si>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</si>
  <si>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</si>
  <si>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</si>
  <si>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</si>
  <si>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</si>
  <si>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</si>
  <si>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</si>
  <si>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</si>
  <si>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</si>
  <si>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</si>
  <si>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</si>
  <si>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</si>
  <si>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</si>
  <si>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</si>
  <si>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</si>
  <si>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</si>
  <si>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</si>
  <si>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</si>
  <si>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</si>
  <si>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</si>
  <si>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</si>
  <si>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</si>
  <si>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</si>
  <si>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</si>
  <si>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</si>
  <si>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</si>
  <si>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</si>
  <si>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</si>
  <si>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</si>
  <si>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</si>
  <si>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</si>
  <si>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</si>
  <si>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</si>
  <si>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</si>
  <si>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</si>
  <si>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</si>
  <si>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</si>
  <si>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</si>
  <si>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</si>
  <si>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</si>
  <si>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</si>
  <si>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</si>
  <si>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</si>
  <si>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</si>
  <si>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</si>
  <si>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</si>
  <si>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</si>
  <si>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</si>
  <si>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</si>
  <si>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</si>
  <si>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</si>
  <si>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</si>
  <si>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</si>
  <si>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</si>
  <si>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</si>
  <si>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</si>
  <si>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</si>
  <si>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</si>
  <si>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</si>
  <si>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</si>
  <si>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</si>
  <si>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</si>
  <si>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</si>
  <si>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</si>
  <si>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</si>
  <si>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</si>
  <si>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</si>
  <si>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</si>
  <si>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</si>
  <si>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</si>
  <si>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</si>
  <si>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</si>
  <si>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</si>
  <si>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</si>
  <si>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</si>
  <si>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</si>
  <si>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</si>
  <si>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</si>
  <si>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</si>
  <si>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</si>
  <si>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</si>
  <si>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</si>
  <si>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</si>
  <si>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</si>
  <si>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</si>
  <si>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</si>
  <si>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</si>
  <si>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</si>
  <si>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</si>
  <si>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</si>
  <si>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</si>
  <si>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</si>
  <si>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</si>
  <si>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</si>
  <si>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</si>
  <si>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</si>
  <si>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</si>
  <si>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</si>
  <si>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</si>
  <si>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</si>
  <si>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</si>
  <si>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</si>
  <si>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</si>
  <si>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</si>
  <si>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</si>
  <si>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</si>
  <si>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</si>
  <si>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</si>
  <si>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</si>
  <si>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</si>
  <si>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</si>
  <si>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</si>
  <si>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</si>
  <si>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</si>
  <si>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</si>
  <si>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</si>
  <si>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</si>
  <si>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</si>
  <si>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</si>
  <si>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</si>
  <si>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</si>
  <si>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</si>
  <si>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</si>
  <si>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</si>
  <si>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</si>
  <si>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</si>
  <si>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</si>
  <si>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</si>
  <si>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</si>
  <si>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</si>
  <si>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</si>
  <si>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</si>
  <si>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</si>
  <si>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</si>
  <si>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</si>
  <si>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</si>
  <si>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</si>
  <si>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</si>
  <si>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</si>
  <si>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</si>
  <si>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</si>
  <si>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</si>
  <si>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</si>
  <si>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</si>
  <si>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</si>
  <si>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</si>
  <si>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</si>
  <si>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</si>
  <si>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</si>
  <si>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</si>
  <si>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</si>
  <si>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</si>
  <si>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</si>
  <si>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</si>
  <si>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</si>
  <si>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</si>
  <si>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</si>
  <si>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</si>
  <si>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</si>
  <si>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</si>
  <si>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</si>
  <si>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</si>
  <si>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</si>
  <si>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</si>
  <si>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</si>
  <si>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</si>
  <si>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</si>
  <si>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</si>
  <si>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</si>
  <si>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</si>
  <si>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</si>
  <si>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</si>
  <si>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</si>
  <si>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</si>
  <si>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</si>
  <si>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</si>
  <si>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</si>
  <si>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</si>
  <si>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</si>
  <si>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</si>
  <si>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</si>
  <si>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</si>
  <si>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</si>
  <si>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</si>
  <si>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</si>
  <si>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</si>
  <si>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</si>
  <si>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</si>
  <si>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</si>
  <si>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</si>
  <si>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</si>
  <si>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</si>
  <si>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</si>
  <si>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</si>
  <si>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</si>
  <si>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</si>
  <si>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</si>
  <si>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</si>
  <si>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</si>
  <si>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</si>
  <si>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</si>
  <si>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</si>
  <si>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</si>
  <si>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</si>
  <si>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</si>
  <si>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</si>
  <si>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</si>
  <si>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</si>
  <si>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</si>
  <si>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</si>
  <si>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</si>
  <si>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</si>
  <si>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</si>
  <si>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</si>
  <si>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</si>
  <si>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</si>
  <si>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</si>
  <si>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</si>
  <si>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</si>
  <si>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</si>
  <si>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</si>
  <si>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</si>
  <si>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</si>
  <si>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</si>
  <si>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</si>
  <si>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</si>
  <si>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</si>
  <si>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</si>
  <si>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</si>
  <si>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</si>
  <si>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</si>
  <si>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</si>
  <si>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</si>
  <si>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</si>
  <si>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</si>
  <si>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</si>
  <si>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</si>
  <si>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</si>
  <si>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</si>
  <si>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</si>
  <si>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</si>
  <si>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</si>
  <si>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</si>
  <si>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</si>
  <si>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</si>
  <si>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</si>
  <si>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</si>
  <si>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</si>
  <si>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</si>
  <si>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</si>
  <si>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</si>
  <si>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</si>
  <si>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</si>
  <si>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</si>
  <si>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</si>
  <si>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</si>
  <si>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</si>
  <si>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</si>
  <si>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</si>
  <si>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</si>
  <si>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</si>
  <si>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</si>
  <si>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</si>
  <si>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</si>
  <si>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</si>
  <si>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</si>
  <si>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</si>
  <si>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</si>
  <si>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</si>
  <si>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</si>
  <si>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</si>
  <si>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</si>
  <si>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</si>
  <si>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</si>
  <si>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</si>
  <si>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</si>
  <si>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</si>
  <si>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</si>
  <si>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</si>
  <si>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</si>
  <si>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</si>
  <si>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</si>
  <si>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</si>
  <si>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</si>
  <si>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</si>
  <si>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</si>
  <si>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</si>
  <si>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</si>
  <si>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</si>
  <si>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</si>
  <si>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</si>
  <si>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</si>
  <si>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</si>
  <si>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</si>
  <si>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</si>
  <si>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</si>
  <si>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</si>
  <si>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</si>
  <si>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</si>
  <si>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</si>
  <si>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</si>
  <si>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</si>
  <si>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</si>
  <si>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</si>
  <si>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</si>
  <si>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</si>
  <si>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</si>
  <si>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</si>
  <si>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</si>
  <si>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</si>
  <si>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</si>
  <si>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</si>
  <si>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</si>
  <si>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</si>
  <si>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</si>
  <si>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</si>
  <si>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</si>
  <si>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</si>
  <si>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</si>
  <si>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</si>
  <si>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</si>
  <si>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</si>
  <si>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</si>
  <si>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</si>
  <si>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</si>
  <si>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</si>
  <si>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</si>
  <si>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</si>
  <si>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</si>
  <si>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</si>
  <si>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</si>
  <si>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</si>
  <si>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</si>
  <si>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</si>
  <si>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</si>
  <si>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</si>
  <si>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</si>
  <si>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</si>
  <si>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</si>
  <si>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</si>
  <si>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</si>
  <si>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</si>
  <si>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</si>
  <si>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</si>
  <si>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</si>
  <si>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</si>
  <si>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</si>
  <si>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</si>
  <si>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</si>
  <si>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</si>
  <si>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</si>
  <si>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</si>
  <si>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</si>
  <si>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</si>
  <si>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</si>
  <si>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</si>
  <si>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</si>
  <si>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</si>
  <si>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</si>
  <si>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</si>
  <si>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</si>
  <si>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</si>
  <si>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</si>
  <si>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</si>
  <si>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</si>
  <si>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</si>
  <si>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</si>
  <si>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</si>
  <si>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</si>
  <si>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</si>
  <si>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</si>
  <si>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</si>
  <si>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</si>
  <si>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</si>
  <si>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</si>
  <si>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</si>
  <si>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</si>
  <si>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</si>
  <si>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</si>
  <si>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</si>
  <si>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</si>
  <si>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</si>
  <si>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</si>
  <si>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</si>
  <si>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</si>
  <si>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</si>
  <si>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</si>
  <si>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</si>
  <si>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</si>
  <si>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</si>
  <si>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</si>
  <si>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</si>
  <si>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</si>
  <si>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</si>
  <si>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</si>
  <si>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</si>
  <si>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</si>
  <si>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</si>
  <si>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</si>
  <si>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</si>
  <si>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</si>
  <si>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</si>
  <si>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</si>
  <si>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</si>
  <si>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</si>
  <si>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</si>
  <si>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</si>
  <si>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</si>
  <si>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</si>
  <si>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</si>
  <si>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</si>
  <si>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</si>
  <si>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</si>
  <si>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</si>
  <si>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</si>
  <si>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</si>
  <si>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</si>
  <si>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</si>
  <si>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</si>
  <si>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</si>
  <si>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</si>
  <si>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</si>
  <si>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</si>
  <si>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</si>
  <si>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</si>
  <si>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</si>
  <si>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</si>
  <si>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</si>
  <si>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</si>
  <si>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</si>
  <si>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</si>
  <si>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</si>
  <si>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</si>
  <si>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</si>
  <si>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</si>
  <si>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</si>
  <si>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</si>
  <si>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</si>
  <si>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</si>
  <si>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</si>
  <si>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</si>
  <si>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</si>
  <si>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</si>
  <si>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</si>
  <si>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</si>
  <si>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</si>
  <si>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</si>
  <si>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</si>
  <si>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</si>
  <si>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</si>
  <si>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</si>
  <si>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</si>
  <si>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</si>
  <si>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</si>
  <si>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</si>
  <si>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</si>
  <si>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</si>
  <si>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</si>
  <si>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</si>
  <si>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</si>
  <si>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</si>
  <si>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</si>
  <si>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</si>
  <si>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</si>
  <si>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</si>
  <si>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</si>
  <si>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</si>
  <si>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</si>
  <si>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</si>
  <si>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</si>
  <si>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</si>
  <si>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</si>
  <si>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</si>
  <si>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</si>
  <si>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</si>
  <si>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</si>
  <si>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</si>
  <si>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</si>
  <si>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</si>
  <si>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</si>
  <si>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</si>
  <si>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</si>
  <si>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</si>
  <si>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</si>
  <si>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</si>
  <si>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</si>
  <si>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</si>
  <si>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</si>
  <si>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</si>
  <si>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</si>
  <si>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</si>
  <si>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</si>
  <si>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</si>
  <si>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</si>
  <si>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</si>
  <si>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</si>
  <si>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</si>
  <si>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</si>
  <si>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</si>
  <si>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</si>
  <si>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</si>
  <si>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</si>
  <si>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</si>
  <si>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</si>
  <si>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</si>
  <si>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</si>
  <si>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</si>
  <si>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</si>
  <si>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</si>
  <si>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</si>
  <si>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</si>
  <si>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</si>
  <si>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</si>
  <si>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</si>
  <si>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</si>
  <si>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</si>
  <si>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</si>
  <si>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</si>
  <si>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</si>
  <si>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</si>
  <si>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</si>
  <si>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</si>
  <si>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</si>
  <si>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</si>
  <si>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</si>
  <si>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</si>
  <si>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</si>
  <si>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</si>
  <si>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</si>
  <si>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</si>
  <si>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</si>
  <si>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</si>
  <si>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</si>
  <si>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</si>
  <si>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</si>
  <si>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</si>
  <si>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</si>
  <si>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</si>
  <si>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</si>
  <si>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</si>
  <si>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</si>
  <si>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</si>
  <si>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</si>
  <si>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</si>
  <si>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</si>
  <si>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</si>
  <si>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</si>
  <si>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</si>
  <si>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</si>
  <si>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</si>
  <si>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</si>
  <si>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</si>
  <si>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</si>
  <si>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</si>
  <si>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</si>
  <si>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</si>
  <si>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</si>
  <si>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</si>
  <si>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</si>
  <si>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</si>
  <si>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</si>
  <si>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</si>
  <si>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</si>
  <si>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</si>
  <si>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</si>
  <si>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</si>
  <si>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</si>
  <si>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</si>
  <si>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</si>
  <si>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</si>
  <si>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</si>
  <si>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</si>
  <si>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</si>
  <si>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</si>
  <si>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</si>
  <si>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</si>
  <si>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</si>
  <si>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</si>
  <si>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</si>
  <si>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</si>
  <si>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</si>
  <si>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</si>
  <si>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</si>
  <si>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</si>
  <si>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</si>
  <si>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</si>
  <si>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</si>
  <si>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</si>
  <si>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</si>
  <si>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</si>
  <si>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</si>
  <si>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</si>
  <si>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</si>
  <si>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</si>
  <si>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</si>
  <si>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</si>
  <si>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</si>
  <si>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</si>
  <si>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</si>
  <si>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</si>
  <si>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</si>
  <si>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</si>
  <si>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</si>
  <si>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</si>
  <si>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</si>
  <si>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</si>
  <si>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</si>
  <si>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</si>
  <si>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</si>
  <si>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</si>
  <si>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</si>
  <si>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</si>
  <si>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</si>
  <si>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</si>
  <si>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</si>
  <si>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</si>
  <si>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</si>
  <si>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</si>
  <si>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</si>
  <si>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</si>
  <si>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</si>
  <si>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</si>
  <si>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</si>
  <si>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</si>
  <si>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</si>
  <si>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</si>
  <si>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</si>
  <si>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</si>
  <si>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</si>
  <si>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</si>
  <si>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</si>
  <si>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</si>
  <si>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</si>
  <si>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</si>
  <si>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</si>
  <si>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</si>
  <si>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</si>
  <si>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</si>
  <si>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</si>
  <si>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</si>
  <si>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</si>
  <si>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</si>
  <si>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</si>
  <si>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</si>
  <si>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</si>
  <si>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</si>
  <si>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</si>
  <si>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</si>
  <si>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</si>
  <si>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</si>
  <si>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</si>
  <si>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</si>
  <si>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</si>
  <si>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</si>
  <si>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</si>
  <si>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</si>
  <si>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</si>
  <si>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</si>
  <si>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</si>
  <si>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</si>
  <si>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</si>
  <si>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</si>
  <si>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</si>
  <si>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</si>
  <si>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</si>
  <si>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</si>
  <si>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</si>
  <si>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</si>
  <si>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</si>
  <si>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</si>
  <si>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</si>
  <si>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</si>
  <si>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</si>
  <si>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</si>
  <si>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</si>
  <si>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</si>
  <si>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</si>
  <si>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</si>
  <si>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</si>
  <si>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</si>
  <si>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</si>
  <si>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</si>
  <si>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</si>
  <si>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</si>
  <si>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</si>
  <si>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</si>
  <si>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</si>
  <si>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</si>
  <si>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</si>
  <si>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</si>
  <si>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</si>
  <si>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</si>
  <si>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</si>
  <si>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</si>
  <si>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</si>
  <si>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</si>
  <si>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</si>
  <si>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</si>
  <si>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</si>
  <si>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</si>
  <si>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</si>
  <si>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</si>
  <si>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</si>
  <si>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</si>
  <si>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</si>
  <si>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</si>
  <si>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</si>
  <si>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</si>
  <si>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</si>
  <si>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</si>
  <si>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</si>
  <si>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</si>
  <si>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</si>
  <si>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</si>
  <si>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</si>
  <si>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</si>
  <si>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</si>
  <si>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</si>
  <si>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</si>
  <si>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</si>
  <si>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</si>
  <si>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</si>
  <si>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</si>
  <si>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</si>
  <si>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</si>
  <si>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</si>
  <si>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</si>
  <si>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</si>
  <si>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</si>
  <si>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</si>
  <si>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</si>
  <si>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</si>
  <si>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</si>
  <si>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</si>
  <si>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</si>
  <si>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</si>
  <si>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</si>
  <si>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</si>
  <si>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</si>
  <si>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</si>
  <si>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</si>
  <si>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</si>
  <si>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</si>
  <si>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</si>
  <si>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</si>
  <si>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</si>
  <si>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</si>
  <si>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</si>
  <si>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</si>
  <si>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</si>
  <si>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</si>
  <si>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</si>
  <si>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</si>
  <si>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</si>
  <si>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</si>
  <si>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</si>
  <si>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</si>
  <si>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</si>
  <si>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</si>
  <si>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</si>
  <si>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</si>
  <si>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</si>
  <si>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</si>
  <si>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</si>
  <si>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</si>
  <si>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</si>
  <si>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</si>
  <si>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</si>
  <si>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</si>
  <si>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</si>
  <si>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</si>
  <si>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</si>
  <si>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</si>
  <si>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</si>
  <si>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</si>
  <si>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</si>
  <si>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</si>
  <si>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</si>
  <si>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</si>
  <si>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</si>
  <si>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</si>
  <si>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</si>
  <si>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</si>
  <si>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</si>
  <si>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</si>
  <si>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</si>
  <si>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</si>
  <si>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</si>
  <si>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</si>
  <si>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</si>
  <si>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</si>
  <si>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</si>
  <si>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</si>
  <si>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</si>
  <si>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</si>
  <si>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</si>
  <si>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</si>
  <si>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</si>
  <si>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</si>
  <si>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</si>
  <si>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</si>
  <si>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</si>
  <si>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</si>
  <si>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</si>
  <si>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</si>
  <si>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</si>
  <si>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</si>
  <si>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</si>
  <si>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</si>
  <si>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</si>
  <si>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</si>
  <si>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</si>
  <si>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</si>
  <si>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</si>
  <si>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</si>
  <si>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</si>
  <si>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</si>
  <si>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</si>
  <si>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</si>
  <si>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</si>
  <si>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</si>
  <si>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</si>
  <si>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</si>
  <si>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</si>
  <si>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</si>
  <si>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</si>
  <si>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</si>
  <si>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</si>
  <si>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</si>
  <si>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</si>
  <si>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</si>
  <si>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</si>
  <si>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</si>
  <si>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</si>
  <si>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</si>
  <si>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</si>
  <si>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</si>
  <si>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</si>
  <si>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</si>
  <si>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</si>
  <si>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</si>
  <si>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</si>
  <si>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</si>
  <si>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</si>
  <si>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</si>
  <si>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</si>
  <si>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</si>
  <si>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</si>
  <si>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</si>
  <si>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</si>
  <si>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</si>
  <si>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</si>
  <si>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</si>
  <si>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</si>
  <si>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</si>
  <si>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</si>
  <si>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</si>
  <si>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</si>
  <si>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</si>
  <si>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</si>
  <si>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</si>
  <si>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</si>
  <si>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</si>
  <si>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</si>
  <si>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</si>
  <si>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</si>
  <si>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</si>
  <si>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</si>
  <si>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</si>
  <si>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</si>
  <si>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</si>
  <si>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</si>
  <si>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</si>
  <si>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</si>
  <si>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</si>
  <si>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</si>
  <si>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</si>
  <si>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</si>
  <si>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</si>
  <si>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</si>
  <si>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</si>
  <si>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</si>
  <si>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</si>
  <si>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</si>
  <si>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</si>
  <si>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</si>
  <si>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</si>
  <si>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</si>
  <si>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</si>
  <si>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</si>
  <si>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</si>
  <si>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</si>
  <si>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</si>
  <si>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</si>
  <si>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</si>
  <si>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</si>
  <si>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</si>
  <si>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</si>
  <si>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</si>
  <si>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</si>
  <si>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</si>
  <si>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</si>
  <si>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</si>
  <si>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</si>
  <si>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</si>
  <si>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</si>
  <si>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</si>
  <si>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</si>
  <si>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</si>
  <si>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</si>
  <si>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</si>
  <si>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</si>
  <si>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</si>
  <si>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</si>
  <si>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</si>
  <si>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</si>
  <si>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</si>
  <si>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</si>
  <si>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</si>
  <si>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</si>
  <si>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</si>
  <si>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</si>
  <si>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</si>
  <si>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</si>
  <si>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</si>
  <si>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</si>
  <si>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</si>
  <si>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</si>
  <si>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</si>
  <si>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</si>
  <si>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</si>
  <si>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</si>
  <si>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</si>
  <si>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</si>
  <si>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</si>
  <si>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</si>
  <si>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</si>
  <si>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</si>
  <si>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</si>
  <si>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</si>
  <si>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</si>
  <si>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</si>
  <si>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</si>
  <si>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</si>
  <si>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</si>
  <si>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</si>
  <si>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</si>
  <si>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</si>
  <si>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</si>
  <si>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</si>
  <si>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</si>
  <si>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</si>
  <si>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</si>
  <si>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</si>
  <si>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</si>
  <si>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</si>
  <si>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</si>
  <si>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</si>
  <si>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</si>
  <si>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</si>
  <si>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</si>
  <si>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</si>
  <si>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</si>
  <si>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</si>
  <si>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</si>
  <si>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</si>
  <si>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</si>
  <si>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</si>
  <si>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</si>
  <si>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</si>
  <si>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</si>
  <si>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</si>
  <si>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</si>
  <si>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</si>
  <si>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</si>
  <si>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</si>
  <si>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</si>
  <si>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</si>
  <si>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</si>
  <si>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</si>
  <si>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</si>
  <si>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</si>
  <si>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</si>
  <si>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</si>
  <si>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</si>
  <si>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</si>
  <si>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</si>
  <si>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</si>
  <si>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</si>
  <si>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</si>
  <si>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</si>
  <si>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</si>
  <si>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</si>
  <si>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</si>
  <si>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</si>
  <si>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</si>
  <si>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</si>
  <si>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</si>
  <si>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</si>
  <si>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</si>
  <si>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</si>
  <si>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</si>
  <si>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</si>
  <si>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</si>
  <si>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</si>
  <si>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</si>
  <si>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</si>
  <si>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</si>
  <si>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</si>
  <si>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</si>
  <si>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</si>
  <si>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</si>
  <si>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</si>
  <si>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</si>
  <si>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</si>
  <si>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</si>
  <si>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</si>
  <si>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</si>
  <si>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</si>
  <si>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</si>
  <si>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</si>
  <si>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</si>
  <si>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</si>
  <si>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</si>
  <si>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</si>
  <si>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</si>
  <si>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</si>
  <si>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</si>
  <si>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</si>
  <si>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</si>
  <si>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</si>
  <si>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</si>
  <si>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</si>
  <si>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</si>
  <si>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</si>
  <si>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</si>
  <si>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</si>
  <si>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</si>
  <si>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</si>
  <si>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</si>
  <si>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</si>
  <si>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</si>
  <si>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</si>
  <si>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</si>
  <si>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</si>
  <si>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</si>
  <si>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</si>
  <si>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</si>
  <si>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</si>
  <si>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</si>
  <si>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</si>
  <si>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</si>
  <si>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</si>
  <si>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</si>
  <si>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</si>
  <si>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</si>
  <si>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</si>
  <si>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</si>
  <si>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</si>
  <si>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</si>
  <si>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</si>
  <si>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</si>
  <si>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</si>
  <si>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</si>
  <si>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</si>
  <si>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</si>
  <si>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</si>
  <si>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</si>
  <si>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</si>
  <si>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</si>
  <si>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</si>
  <si>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</si>
  <si>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</si>
  <si>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</si>
  <si>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</si>
  <si>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</si>
  <si>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</si>
  <si>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</si>
  <si>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</si>
  <si>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</si>
  <si>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</si>
  <si>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</si>
  <si>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</si>
  <si>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</si>
  <si>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</si>
  <si>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</si>
  <si>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</si>
  <si>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</si>
  <si>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</si>
  <si>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</si>
  <si>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</si>
  <si>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</si>
  <si>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</si>
  <si>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</si>
  <si>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</si>
  <si>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</si>
  <si>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</si>
  <si>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</si>
  <si>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</si>
  <si>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</si>
  <si>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</si>
  <si>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</si>
  <si>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</si>
  <si>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</si>
  <si>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</si>
  <si>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</si>
  <si>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</si>
  <si>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</si>
  <si>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</si>
  <si>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</si>
  <si>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</si>
  <si>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</si>
  <si>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</si>
  <si>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</si>
  <si>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</si>
  <si>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</si>
  <si>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</si>
  <si>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</si>
  <si>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</si>
  <si>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</si>
  <si>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</si>
  <si>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</si>
  <si>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</si>
  <si>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</si>
  <si>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</si>
  <si>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</si>
  <si>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</si>
  <si>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</si>
  <si>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</si>
  <si>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</si>
  <si>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</si>
  <si>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</si>
  <si>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</si>
  <si>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</si>
  <si>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</si>
  <si>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</si>
  <si>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</si>
  <si>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</si>
  <si>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</si>
  <si>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</si>
  <si>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</si>
  <si>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</si>
  <si>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</si>
  <si>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</si>
  <si>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</si>
  <si>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</si>
  <si>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</si>
  <si>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</si>
  <si>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</si>
  <si>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</si>
  <si>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</si>
  <si>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</si>
  <si>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</si>
  <si>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</si>
  <si>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</si>
  <si>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</si>
  <si>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</si>
  <si>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</si>
  <si>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</si>
  <si>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</si>
  <si>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</si>
  <si>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</si>
  <si>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</si>
  <si>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</si>
  <si>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</si>
  <si>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</si>
  <si>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</si>
  <si>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</si>
  <si>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</si>
  <si>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</si>
  <si>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</si>
  <si>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</si>
  <si>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</si>
  <si>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</si>
  <si>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</si>
  <si>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</si>
  <si>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</si>
  <si>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</si>
  <si>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</si>
  <si>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</si>
  <si>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</si>
  <si>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</si>
  <si>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</si>
  <si>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</si>
  <si>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</si>
  <si>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</si>
  <si>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</si>
  <si>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</si>
  <si>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</si>
  <si>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</si>
  <si>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</si>
  <si>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</si>
  <si>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</si>
  <si>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</si>
  <si>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</si>
  <si>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</si>
  <si>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</si>
  <si>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</si>
  <si>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</si>
  <si>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</si>
  <si>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</si>
  <si>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</si>
  <si>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</si>
  <si>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</si>
  <si>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</si>
  <si>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</si>
  <si>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</si>
  <si>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</si>
  <si>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</si>
  <si>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</si>
  <si>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</si>
  <si>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</si>
  <si>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</si>
  <si>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</si>
  <si>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</si>
  <si>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</si>
  <si>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</si>
  <si>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</si>
  <si>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</si>
  <si>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</si>
  <si>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</si>
  <si>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</si>
  <si>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</si>
  <si>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</si>
  <si>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</si>
  <si>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</si>
  <si>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</si>
  <si>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</si>
  <si>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</si>
  <si>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</si>
  <si>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</si>
  <si>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</si>
  <si>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</si>
  <si>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</si>
  <si>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</si>
  <si>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</si>
  <si>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</si>
  <si>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</si>
  <si>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</si>
  <si>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</si>
  <si>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</si>
  <si>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</si>
  <si>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</si>
  <si>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</si>
  <si>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</si>
  <si>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</si>
  <si>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</si>
  <si>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</si>
  <si>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</si>
  <si>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</si>
  <si>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</si>
  <si>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</si>
  <si>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</si>
  <si>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</si>
  <si>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</si>
  <si>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</si>
  <si>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</si>
  <si>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</si>
  <si>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</si>
  <si>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</si>
  <si>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</si>
  <si>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</si>
  <si>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</si>
  <si>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</si>
  <si>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</si>
  <si>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</si>
  <si>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</si>
  <si>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</si>
  <si>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</si>
  <si>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</si>
  <si>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</si>
  <si>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</si>
  <si>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</si>
  <si>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</si>
  <si>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</si>
  <si>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</si>
  <si>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</si>
  <si>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</si>
  <si>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</si>
  <si>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</si>
  <si>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</si>
  <si>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</si>
  <si>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</si>
  <si>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</si>
  <si>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</si>
  <si>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</si>
  <si>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</si>
  <si>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</si>
  <si>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</si>
  <si>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</si>
  <si>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</si>
  <si>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</si>
  <si>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</si>
  <si>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</si>
  <si>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</si>
  <si>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</si>
  <si>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</si>
  <si>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</si>
  <si>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</si>
  <si>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</si>
  <si>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</si>
  <si>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</si>
  <si>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</si>
  <si>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</si>
  <si>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</si>
  <si>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</si>
  <si>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</si>
  <si>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</si>
  <si>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</si>
  <si>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</si>
  <si>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</si>
  <si>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</si>
  <si>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</si>
  <si>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</si>
  <si>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</si>
  <si>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</si>
  <si>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</si>
  <si>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</si>
  <si>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</si>
  <si>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</si>
  <si>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</si>
  <si>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</si>
  <si>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</si>
  <si>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</si>
  <si>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</si>
  <si>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</si>
  <si>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</si>
  <si>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</si>
  <si>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</si>
  <si>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</si>
  <si>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</si>
  <si>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</si>
  <si>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</si>
  <si>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</si>
  <si>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</si>
  <si>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</si>
  <si>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</si>
  <si>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</si>
  <si>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</si>
  <si>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</si>
  <si>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</si>
  <si>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</si>
  <si>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</si>
  <si>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</si>
  <si>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</si>
  <si>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</si>
  <si>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</si>
  <si>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</si>
  <si>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</si>
  <si>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</si>
  <si>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</si>
  <si>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</si>
  <si>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</si>
  <si>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</si>
  <si>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</si>
  <si>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</si>
  <si>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</si>
  <si>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</si>
  <si>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</si>
  <si>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</si>
  <si>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</si>
  <si>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</si>
  <si>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</si>
  <si>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</si>
  <si>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</si>
  <si>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</si>
  <si>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</si>
  <si>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</si>
  <si>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</si>
  <si>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</si>
  <si>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</si>
  <si>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</si>
  <si>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</si>
  <si>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</si>
  <si>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</si>
  <si>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</si>
  <si>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</si>
  <si>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</si>
  <si>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</si>
  <si>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</si>
  <si>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</si>
  <si>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</si>
  <si>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</si>
  <si>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</si>
  <si>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</si>
  <si>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</si>
  <si>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</si>
  <si>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</si>
  <si>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</si>
  <si>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</si>
  <si>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</si>
  <si>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</si>
  <si>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</si>
  <si>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</si>
  <si>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</si>
  <si>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</si>
  <si>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</si>
  <si>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</si>
  <si>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</si>
  <si>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</si>
  <si>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</si>
  <si>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</si>
  <si>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</si>
  <si>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</si>
  <si>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</si>
  <si>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</si>
  <si>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</si>
  <si>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</si>
  <si>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</si>
  <si>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</si>
  <si>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</si>
  <si>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</si>
  <si>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</si>
  <si>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</si>
  <si>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</si>
  <si>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</si>
  <si>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</si>
  <si>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</si>
  <si>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</si>
  <si>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</si>
  <si>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</si>
  <si>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</si>
  <si>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</si>
  <si>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</si>
  <si>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</si>
  <si>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</si>
  <si>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</si>
  <si>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</si>
  <si>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</si>
  <si>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</si>
  <si>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</si>
  <si>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</si>
  <si>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</si>
  <si>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</si>
  <si>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</si>
  <si>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</si>
  <si>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</si>
  <si>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</si>
  <si>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</si>
  <si>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</si>
  <si>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</si>
  <si>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</si>
  <si>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</si>
  <si>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</si>
  <si>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</si>
  <si>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</si>
  <si>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</si>
  <si>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</si>
  <si>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</si>
  <si>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</si>
  <si>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</si>
  <si>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</si>
  <si>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</si>
  <si>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</si>
  <si>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</si>
  <si>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</si>
  <si>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</si>
  <si>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</si>
  <si>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</si>
  <si>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</si>
  <si>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</si>
  <si>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</si>
  <si>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</si>
  <si>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</si>
  <si>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</si>
  <si>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</si>
  <si>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</si>
  <si>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</si>
  <si>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</si>
  <si>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</si>
  <si>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</si>
  <si>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</si>
  <si>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</si>
  <si>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</si>
  <si>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</si>
  <si>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</si>
  <si>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</si>
  <si>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</si>
  <si>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</si>
  <si>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</si>
  <si>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</si>
  <si>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</si>
  <si>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</si>
  <si>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</si>
  <si>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</si>
  <si>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</si>
  <si>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</si>
  <si>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</si>
  <si>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</si>
  <si>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</si>
  <si>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</si>
  <si>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</si>
  <si>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</si>
  <si>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</si>
  <si>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</si>
  <si>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</si>
  <si>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</si>
  <si>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</si>
  <si>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</si>
  <si>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</si>
  <si>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</si>
  <si>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</si>
  <si>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</si>
  <si>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</si>
  <si>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</si>
  <si>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</si>
  <si>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</si>
  <si>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</si>
  <si>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</si>
  <si>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</si>
  <si>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</si>
  <si>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</si>
  <si>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</si>
  <si>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</si>
  <si>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</si>
  <si>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</si>
  <si>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</si>
  <si>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</si>
  <si>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</si>
  <si>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</si>
  <si>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</si>
  <si>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</si>
  <si>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</si>
  <si>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</si>
  <si>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</si>
  <si>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</si>
  <si>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</si>
  <si>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</si>
  <si>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</si>
  <si>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</si>
  <si>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</si>
  <si>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</si>
  <si>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</si>
  <si>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</si>
  <si>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</si>
  <si>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</si>
  <si>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</si>
  <si>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</si>
  <si>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</si>
  <si>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</si>
  <si>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</si>
  <si>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</si>
  <si>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</si>
  <si>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</si>
  <si>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</si>
  <si>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</si>
  <si>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</si>
  <si>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</si>
  <si>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</si>
  <si>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</si>
  <si>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</si>
  <si>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</si>
  <si>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</si>
  <si>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</si>
  <si>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</si>
  <si>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</si>
  <si>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</si>
  <si>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</si>
  <si>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</si>
  <si>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</si>
  <si>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</si>
  <si>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</si>
  <si>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</si>
  <si>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</si>
  <si>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</si>
  <si>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</si>
  <si>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</si>
  <si>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</si>
  <si>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</si>
  <si>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</si>
  <si>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</si>
  <si>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</si>
  <si>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</si>
  <si>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</si>
  <si>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</si>
  <si>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</si>
  <si>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</si>
  <si>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</si>
  <si>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</si>
  <si>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</si>
  <si>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</si>
  <si>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</si>
  <si>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</si>
  <si>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</si>
  <si>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</si>
  <si>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</si>
  <si>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</si>
  <si>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</si>
  <si>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</si>
  <si>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</si>
  <si>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</si>
  <si>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</si>
  <si>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</si>
  <si>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</si>
  <si>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</si>
  <si>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</si>
  <si>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</si>
  <si>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</si>
  <si>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</si>
  <si>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</si>
  <si>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</si>
  <si>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</si>
  <si>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</si>
  <si>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</si>
  <si>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</si>
  <si>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</si>
  <si>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</si>
  <si>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</si>
  <si>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</si>
  <si>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</si>
  <si>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</si>
  <si>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</si>
  <si>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</si>
  <si>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</si>
  <si>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</si>
  <si>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</si>
  <si>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</si>
  <si>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</si>
  <si>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</si>
  <si>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</si>
  <si>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</si>
  <si>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</si>
  <si>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</si>
  <si>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</si>
  <si>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</si>
  <si>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</si>
  <si>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</si>
  <si>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</si>
  <si>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</si>
  <si>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</si>
  <si>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</si>
  <si>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</si>
  <si>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</si>
  <si>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</si>
  <si>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</si>
  <si>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</si>
  <si>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</si>
  <si>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</si>
  <si>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</si>
  <si>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</si>
  <si>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</si>
  <si>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</si>
  <si>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</si>
  <si>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</si>
  <si>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</si>
  <si>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</si>
  <si>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</si>
  <si>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</si>
  <si>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</si>
  <si>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</si>
  <si>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</si>
  <si>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</si>
  <si>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</si>
  <si>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</si>
  <si>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</si>
  <si>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</si>
  <si>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</si>
  <si>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</si>
  <si>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</si>
  <si>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</si>
  <si>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</si>
  <si>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</si>
  <si>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</si>
  <si>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</si>
  <si>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</si>
  <si>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</si>
  <si>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</si>
  <si>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</si>
  <si>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</si>
  <si>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</si>
  <si>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</si>
  <si>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</si>
  <si>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</si>
  <si>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</si>
  <si>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</si>
  <si>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</si>
  <si>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</si>
  <si>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</si>
  <si>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</si>
  <si>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</si>
  <si>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</si>
  <si>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</si>
  <si>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</si>
  <si>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</si>
  <si>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</si>
  <si>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</si>
  <si>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</si>
  <si>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</si>
  <si>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</si>
  <si>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</si>
  <si>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</si>
  <si>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</si>
  <si>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</si>
  <si>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</si>
  <si>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</si>
  <si>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</si>
  <si>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</si>
  <si>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</si>
  <si>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</si>
  <si>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</si>
  <si>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</si>
  <si>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</si>
  <si>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</si>
  <si>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</si>
  <si>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</si>
  <si>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</si>
  <si>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</si>
  <si>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</si>
  <si>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</si>
  <si>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</si>
  <si>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</si>
  <si>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</si>
  <si>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</si>
  <si>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</si>
  <si>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</si>
  <si>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</si>
  <si>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</si>
  <si>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</si>
  <si>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</si>
  <si>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</si>
  <si>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</si>
  <si>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</si>
  <si>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</si>
  <si>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</si>
  <si>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</si>
  <si>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</si>
  <si>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</si>
  <si>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</si>
  <si>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</si>
  <si>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</si>
  <si>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</si>
  <si>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</si>
  <si>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</si>
  <si>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</si>
  <si>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</si>
  <si>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</si>
  <si>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</si>
  <si>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</si>
  <si>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</si>
  <si>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</si>
  <si>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</si>
  <si>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</si>
  <si>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</si>
  <si>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</si>
  <si>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</si>
  <si>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</si>
  <si>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</si>
  <si>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</si>
  <si>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</si>
  <si>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</si>
  <si>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</si>
  <si>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</si>
  <si>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</si>
  <si>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</si>
  <si>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</si>
  <si>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</si>
  <si>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</si>
  <si>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</si>
  <si>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</si>
  <si>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</si>
  <si>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</si>
  <si>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</si>
  <si>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</si>
  <si>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</si>
  <si>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</si>
  <si>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</si>
  <si>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</si>
  <si>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</si>
  <si>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</si>
  <si>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</si>
  <si>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</si>
  <si>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</si>
  <si>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</si>
  <si>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</si>
  <si>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</si>
  <si>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</si>
  <si>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</si>
  <si>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</si>
  <si>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</si>
  <si>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</si>
  <si>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</si>
  <si>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</si>
  <si>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</si>
  <si>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</si>
  <si>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</si>
  <si>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</si>
  <si>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</si>
  <si>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</si>
  <si>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</si>
  <si>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</si>
  <si>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</si>
  <si>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</si>
  <si>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</si>
  <si>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</si>
  <si>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</si>
  <si>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</si>
  <si>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</si>
  <si>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</si>
  <si>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</si>
  <si>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</si>
  <si>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</si>
  <si>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</si>
  <si>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</si>
  <si>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</si>
  <si>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</si>
  <si>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</si>
  <si>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</si>
  <si>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</si>
  <si>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</si>
  <si>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</si>
  <si>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</si>
  <si>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</si>
  <si>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</si>
  <si>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</si>
  <si>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</si>
  <si>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</si>
  <si>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</si>
  <si>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</si>
  <si>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</si>
  <si>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</si>
  <si>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</si>
  <si>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</si>
  <si>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</si>
  <si>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</si>
  <si>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</si>
  <si>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</si>
  <si>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</si>
  <si>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</si>
  <si>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</si>
  <si>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</si>
  <si>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</si>
  <si>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</si>
  <si>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</si>
  <si>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</si>
  <si>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</si>
  <si>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</si>
  <si>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</si>
  <si>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</si>
  <si>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</si>
  <si>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</si>
  <si>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</si>
  <si>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</si>
  <si>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</si>
  <si>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</si>
  <si>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</si>
  <si>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</si>
  <si>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</si>
  <si>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</si>
  <si>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</si>
  <si>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</si>
  <si>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</si>
  <si>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</si>
  <si>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</si>
  <si>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</si>
  <si>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</si>
  <si>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</si>
  <si>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</si>
  <si>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</si>
  <si>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</si>
  <si>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</si>
  <si>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</si>
  <si>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</si>
  <si>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</si>
  <si>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</si>
  <si>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</si>
  <si>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</si>
  <si>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</si>
  <si>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</si>
  <si>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</si>
  <si>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</si>
  <si>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</si>
  <si>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</si>
  <si>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</si>
  <si>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</si>
  <si>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</si>
  <si>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</si>
  <si>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</si>
  <si>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</si>
  <si>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</si>
  <si>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</si>
  <si>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</si>
  <si>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</si>
  <si>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</si>
  <si>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</si>
  <si>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</si>
  <si>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</si>
  <si>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</si>
  <si>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</si>
  <si>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</si>
  <si>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</si>
  <si>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</si>
  <si>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</si>
  <si>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</si>
  <si>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</si>
  <si>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</si>
  <si>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</si>
  <si>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</si>
  <si>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</si>
  <si>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</si>
  <si>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</si>
  <si>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</si>
  <si>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</si>
  <si>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</si>
  <si>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</si>
  <si>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</si>
  <si>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</si>
  <si>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</si>
  <si>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</si>
  <si>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</si>
  <si>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</si>
  <si>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</si>
  <si>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</si>
  <si>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</si>
  <si>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</si>
  <si>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</si>
  <si>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</si>
  <si>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</si>
  <si>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</si>
  <si>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</si>
  <si>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</si>
  <si>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</si>
  <si>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</si>
  <si>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</si>
  <si>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</si>
  <si>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</si>
  <si>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</si>
  <si>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</si>
  <si>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</si>
  <si>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</si>
  <si>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</si>
  <si>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</si>
  <si>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</si>
  <si>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</si>
  <si>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</si>
  <si>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</si>
  <si>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</si>
  <si>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</si>
  <si>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</si>
  <si>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</si>
  <si>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</si>
  <si>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</si>
  <si>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</si>
  <si>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</si>
  <si>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</si>
  <si>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</si>
  <si>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</si>
  <si>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</si>
  <si>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</si>
  <si>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</si>
  <si>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</si>
  <si>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</si>
  <si>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</si>
  <si>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</si>
  <si>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</si>
  <si>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</si>
  <si>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</si>
  <si>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</si>
  <si>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</si>
  <si>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</si>
  <si>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</si>
  <si>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</si>
  <si>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</si>
  <si>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</si>
  <si>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</si>
  <si>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</si>
  <si>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</si>
  <si>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</si>
  <si>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</si>
  <si>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</si>
  <si>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</si>
  <si>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</si>
  <si>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</si>
  <si>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</si>
  <si>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</si>
  <si>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</si>
  <si>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</si>
  <si>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</si>
  <si>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</si>
  <si>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</si>
  <si>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</si>
  <si>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</si>
  <si>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</si>
  <si>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</si>
  <si>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</si>
  <si>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</si>
  <si>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</si>
  <si>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</si>
  <si>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</si>
  <si>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</si>
  <si>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</si>
  <si>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</si>
  <si>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</si>
  <si>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</si>
  <si>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</si>
  <si>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</si>
  <si>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</si>
  <si>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</si>
  <si>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</si>
  <si>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</si>
  <si>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</si>
  <si>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</si>
  <si>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</si>
  <si>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</si>
  <si>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</si>
  <si>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</si>
  <si>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</si>
  <si>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</si>
  <si>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</si>
  <si>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</si>
  <si>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</si>
  <si>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</si>
  <si>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</si>
  <si>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</si>
  <si>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</si>
  <si>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</si>
  <si>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</si>
  <si>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</si>
  <si>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</si>
  <si>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</si>
  <si>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</si>
  <si>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</si>
  <si>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</si>
  <si>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</si>
  <si>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</si>
  <si>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</si>
  <si>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</si>
  <si>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</si>
  <si>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</si>
  <si>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</si>
  <si>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</si>
  <si>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</si>
  <si>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</si>
  <si>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</si>
  <si>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</si>
  <si>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</si>
  <si>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</si>
  <si>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</si>
  <si>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</si>
  <si>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</si>
  <si>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</si>
  <si>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</si>
  <si>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</si>
  <si>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</si>
  <si>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</si>
  <si>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</si>
  <si>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</si>
  <si>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</si>
  <si>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</si>
  <si>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</si>
  <si>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</si>
  <si>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</si>
  <si>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</si>
  <si>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</si>
  <si>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</si>
  <si>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</si>
  <si>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</si>
  <si>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</si>
  <si>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</si>
  <si>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</si>
  <si>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</si>
  <si>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</si>
  <si>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</si>
  <si>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</si>
  <si>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</si>
  <si>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</si>
  <si>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</si>
  <si>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</si>
  <si>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</si>
  <si>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</si>
  <si>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</si>
  <si>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</si>
  <si>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</si>
  <si>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</si>
  <si>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</si>
  <si>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</si>
  <si>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</si>
  <si>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</si>
  <si>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</si>
  <si>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</si>
  <si>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</si>
  <si>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</si>
  <si>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</si>
  <si>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</si>
  <si>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</si>
  <si>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</si>
  <si>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</si>
  <si>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</si>
  <si>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</si>
  <si>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</si>
  <si>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</si>
  <si>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</si>
  <si>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</si>
  <si>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</si>
  <si>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</si>
  <si>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</si>
  <si>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</si>
  <si>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</si>
  <si>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</si>
  <si>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</si>
  <si>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</si>
  <si>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</si>
  <si>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</si>
  <si>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</si>
  <si>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</si>
  <si>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</si>
  <si>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</si>
  <si>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</si>
  <si>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</si>
  <si>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</si>
  <si>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</si>
  <si>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</si>
  <si>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</si>
  <si>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</si>
  <si>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</si>
  <si>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</si>
  <si>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</si>
  <si>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</si>
  <si>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</si>
  <si>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</si>
  <si>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</si>
  <si>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</si>
  <si>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</si>
  <si>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</si>
  <si>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</si>
  <si>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</si>
  <si>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</si>
  <si>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</si>
  <si>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</si>
  <si>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</si>
  <si>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</si>
  <si>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</si>
  <si>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</si>
  <si>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</si>
  <si>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</si>
  <si>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</si>
  <si>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</si>
  <si>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</si>
  <si>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</si>
  <si>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</si>
  <si>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</si>
  <si>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</si>
  <si>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</si>
  <si>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</si>
  <si>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</si>
  <si>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</si>
  <si>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</si>
  <si>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</si>
  <si>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</si>
  <si>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</si>
  <si>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</si>
  <si>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</si>
  <si>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</si>
  <si>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</si>
  <si>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</si>
  <si>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</si>
  <si>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</si>
  <si>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</si>
  <si>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</si>
  <si>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</si>
  <si>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</si>
  <si>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</si>
  <si>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</si>
  <si>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</si>
  <si>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</si>
  <si>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</si>
  <si>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</si>
  <si>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</si>
  <si>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</si>
  <si>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</si>
  <si>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</si>
  <si>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</si>
  <si>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</si>
  <si>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</si>
  <si>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</si>
  <si>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</si>
  <si>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</si>
  <si>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</si>
  <si>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</si>
  <si>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</si>
  <si>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</si>
  <si>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</si>
  <si>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</si>
  <si>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</si>
  <si>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</si>
  <si>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</si>
  <si>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</si>
  <si>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</si>
  <si>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</si>
  <si>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</si>
  <si>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</si>
  <si>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</si>
  <si>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</si>
  <si>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</si>
  <si>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</si>
  <si>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</si>
  <si>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</si>
  <si>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</si>
  <si>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</si>
  <si>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</si>
  <si>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</si>
  <si>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</si>
  <si>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</si>
  <si>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</si>
  <si>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</si>
  <si>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</si>
  <si>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</si>
  <si>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</si>
  <si>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</si>
  <si>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</si>
  <si>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</si>
  <si>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</si>
  <si>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</si>
  <si>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</si>
  <si>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</si>
  <si>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</si>
  <si>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</si>
  <si>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</si>
  <si>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</si>
  <si>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</si>
  <si>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</si>
  <si>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</si>
  <si>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</si>
  <si>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</si>
  <si>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</si>
  <si>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</si>
  <si>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</si>
  <si>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</si>
  <si>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</si>
  <si>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</si>
  <si>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</si>
  <si>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</si>
  <si>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</si>
  <si>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</si>
  <si>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</si>
  <si>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</si>
  <si>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</si>
  <si>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</si>
  <si>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</si>
  <si>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</si>
  <si>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</si>
  <si>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</si>
  <si>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</si>
  <si>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</si>
  <si>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</si>
  <si>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</si>
  <si>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</si>
  <si>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</si>
  <si>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</si>
  <si>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</si>
  <si>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</si>
  <si>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</si>
  <si>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</si>
  <si>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</si>
  <si>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</si>
  <si>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</si>
  <si>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</si>
  <si>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</si>
  <si>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</si>
  <si>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</si>
  <si>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</si>
  <si>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</si>
  <si>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</si>
  <si>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</si>
  <si>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</si>
  <si>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</si>
  <si>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</si>
  <si>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</si>
  <si>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</si>
  <si>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</si>
  <si>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</si>
  <si>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</si>
  <si>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</si>
  <si>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</si>
  <si>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</si>
  <si>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</si>
  <si>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</si>
  <si>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</si>
  <si>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</si>
  <si>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</si>
  <si>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</si>
  <si>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</si>
  <si>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</si>
  <si>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</si>
  <si>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</si>
  <si>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</si>
  <si>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</si>
  <si>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</si>
  <si>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</si>
  <si>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</si>
  <si>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</si>
  <si>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</si>
  <si>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</si>
  <si>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</si>
  <si>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</si>
  <si>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</si>
  <si>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</si>
  <si>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</si>
  <si>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</si>
  <si>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</si>
  <si>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</si>
  <si>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</si>
  <si>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</si>
  <si>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</si>
  <si>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</si>
  <si>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</si>
  <si>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</si>
  <si>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</si>
  <si>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</si>
  <si>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</si>
  <si>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</si>
  <si>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</si>
  <si>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</si>
  <si>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</si>
  <si>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</si>
  <si>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</si>
  <si>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</si>
  <si>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</si>
  <si>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</si>
  <si>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</si>
  <si>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</si>
  <si>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</si>
  <si>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</si>
  <si>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</si>
  <si>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</si>
  <si>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</si>
  <si>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</si>
  <si>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</si>
  <si>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</si>
  <si>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</si>
  <si>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</si>
  <si>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</si>
  <si>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</si>
  <si>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</si>
  <si>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</si>
  <si>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</si>
  <si>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</si>
  <si>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</si>
  <si>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</si>
  <si>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</si>
  <si>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</si>
  <si>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</si>
  <si>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</si>
  <si>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</si>
  <si>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</si>
  <si>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</si>
  <si>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</si>
  <si>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</si>
  <si>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</si>
  <si>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</si>
  <si>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</si>
  <si>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</si>
  <si>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</si>
  <si>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</si>
  <si>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</si>
  <si>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</si>
  <si>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</si>
  <si>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</si>
  <si>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</si>
  <si>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</si>
  <si>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</si>
  <si>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</si>
  <si>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</si>
  <si>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</si>
  <si>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</si>
  <si>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</si>
  <si>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</si>
  <si>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</si>
  <si>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</si>
  <si>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</si>
  <si>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</si>
  <si>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</si>
  <si>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</si>
  <si>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</si>
  <si>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</si>
  <si>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</si>
  <si>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</si>
  <si>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</si>
  <si>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</si>
  <si>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</si>
  <si>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</si>
  <si>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</si>
  <si>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</si>
  <si>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</si>
  <si>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</si>
  <si>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</si>
  <si>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</si>
  <si>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</si>
  <si>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</si>
  <si>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</si>
  <si>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</si>
  <si>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</si>
  <si>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</si>
  <si>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</si>
  <si>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</si>
  <si>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</si>
  <si>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</si>
  <si>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</si>
  <si>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</si>
  <si>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</si>
  <si>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</si>
  <si>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</si>
  <si>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</si>
  <si>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</si>
  <si>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</si>
  <si>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</si>
  <si>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</si>
  <si>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</si>
  <si>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</si>
  <si>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</si>
  <si>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</si>
  <si>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</si>
  <si>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</si>
  <si>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</si>
  <si>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</si>
  <si>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</si>
  <si>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</si>
  <si>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</si>
  <si>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</si>
  <si>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</si>
  <si>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</si>
  <si>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</si>
  <si>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</si>
  <si>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</si>
  <si>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</si>
  <si>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</si>
  <si>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</si>
  <si>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</si>
  <si>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</si>
  <si>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</si>
  <si>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</si>
  <si>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</si>
  <si>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</si>
  <si>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</si>
  <si>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</si>
  <si>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</si>
  <si>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</si>
  <si>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</si>
  <si>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</si>
  <si>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</si>
  <si>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</si>
  <si>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</si>
  <si>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</si>
  <si>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</si>
  <si>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</si>
  <si>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</si>
  <si>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</si>
  <si>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</si>
  <si>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</si>
  <si>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</si>
  <si>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</si>
  <si>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</si>
  <si>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</si>
  <si>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</si>
  <si>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</si>
  <si>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</si>
  <si>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</si>
  <si>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</si>
  <si>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</si>
  <si>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</si>
  <si>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</si>
  <si>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</si>
  <si>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</si>
  <si>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</si>
  <si>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</si>
  <si>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</si>
  <si>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</si>
  <si>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</si>
  <si>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</si>
  <si>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</si>
  <si>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</si>
  <si>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</si>
  <si>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</si>
  <si>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</si>
  <si>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</si>
  <si>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</si>
  <si>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</si>
  <si>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</si>
  <si>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</si>
  <si>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</si>
  <si>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</si>
  <si>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</si>
  <si>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</si>
  <si>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</si>
  <si>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</si>
  <si>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</si>
  <si>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</si>
  <si>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</si>
  <si>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</si>
  <si>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</si>
  <si>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</si>
  <si>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</si>
  <si>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</si>
  <si>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</si>
  <si>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</si>
  <si>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</si>
  <si>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</si>
  <si>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</si>
  <si>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</si>
  <si>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</si>
  <si>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</si>
  <si>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</si>
  <si>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</si>
  <si>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</si>
  <si>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</si>
  <si>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</si>
  <si>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</si>
  <si>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</si>
  <si>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</si>
  <si>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</si>
  <si>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</si>
  <si>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</si>
  <si>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</si>
  <si>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</si>
  <si>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</si>
  <si>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</si>
  <si>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</si>
  <si>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</si>
  <si>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</si>
  <si>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</si>
  <si>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</si>
  <si>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</si>
  <si>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</si>
  <si>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</si>
  <si>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</si>
  <si>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</si>
  <si>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</si>
  <si>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</si>
  <si>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</si>
  <si>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</si>
  <si>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</si>
  <si>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</si>
  <si>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</si>
  <si>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</si>
  <si>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</si>
  <si>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</si>
  <si>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</si>
  <si>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</si>
  <si>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</si>
  <si>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</si>
  <si>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</si>
  <si>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</si>
  <si>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</si>
  <si>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</si>
  <si>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</si>
  <si>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</si>
  <si>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</si>
  <si>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</si>
  <si>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</si>
  <si>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</si>
  <si>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</si>
  <si>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</si>
  <si>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</si>
  <si>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</si>
  <si>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</si>
  <si>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</si>
  <si>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</si>
  <si>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</si>
  <si>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</si>
  <si>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</si>
  <si>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</si>
  <si>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</si>
  <si>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</si>
  <si>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</si>
  <si>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</si>
  <si>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</si>
  <si>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</si>
  <si>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</si>
  <si>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</si>
  <si>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</si>
  <si>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</si>
  <si>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</si>
  <si>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</si>
  <si>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</si>
  <si>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</si>
  <si>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</si>
  <si>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</si>
  <si>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</si>
  <si>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</si>
  <si>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</si>
  <si>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</si>
  <si>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</si>
  <si>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</si>
  <si>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</si>
  <si>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</si>
  <si>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</si>
  <si>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</si>
  <si>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</si>
  <si>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</si>
  <si>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</si>
  <si>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</si>
  <si>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</si>
  <si>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</si>
  <si>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</si>
  <si>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</si>
  <si>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</si>
  <si>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</si>
  <si>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</si>
  <si>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</si>
  <si>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</si>
  <si>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</si>
  <si>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</si>
  <si>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</si>
  <si>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</si>
  <si>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</si>
  <si>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</si>
  <si>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</si>
  <si>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</si>
  <si>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</si>
  <si>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</si>
  <si>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</si>
  <si>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</si>
  <si>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</si>
  <si>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</si>
  <si>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</si>
  <si>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</si>
  <si>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</si>
  <si>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</si>
  <si>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</si>
  <si>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</si>
  <si>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</si>
  <si>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</si>
  <si>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</si>
  <si>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</si>
  <si>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</si>
  <si>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</si>
  <si>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</si>
  <si>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</si>
  <si>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</si>
  <si>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</si>
  <si>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</si>
  <si>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</si>
  <si>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</si>
  <si>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</si>
  <si>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</si>
  <si>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</si>
  <si>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</si>
  <si>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</si>
  <si>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</si>
  <si>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</si>
  <si>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</si>
  <si>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</si>
  <si>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</si>
  <si>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</si>
  <si>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</si>
  <si>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</si>
  <si>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</si>
  <si>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</si>
  <si>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</si>
  <si>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</si>
  <si>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</si>
  <si>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</si>
  <si>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</si>
  <si>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</si>
  <si>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</si>
  <si>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</si>
  <si>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</si>
  <si>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</si>
  <si>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</si>
  <si>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</si>
  <si>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</si>
  <si>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</si>
  <si>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</si>
  <si>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</si>
  <si>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</si>
  <si>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</si>
  <si>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</si>
  <si>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</si>
  <si>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</si>
  <si>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</si>
  <si>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</si>
  <si>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</si>
  <si>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</si>
  <si>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</si>
  <si>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</si>
  <si>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</si>
  <si>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</si>
  <si>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</si>
  <si>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</si>
  <si>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</si>
  <si>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</si>
  <si>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</si>
  <si>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</si>
  <si>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</si>
  <si>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</si>
  <si>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</si>
  <si>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</si>
  <si>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</si>
  <si>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</si>
  <si>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</si>
  <si>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</si>
  <si>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</si>
  <si>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</si>
  <si>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</si>
  <si>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</si>
  <si>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</si>
  <si>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</si>
  <si>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</si>
  <si>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</si>
  <si>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</si>
  <si>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</si>
  <si>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</si>
  <si>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</si>
  <si>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</si>
  <si>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</si>
  <si>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</si>
  <si>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</si>
  <si>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</si>
  <si>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</si>
  <si>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</si>
  <si>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</si>
  <si>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</si>
  <si>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</si>
  <si>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</si>
  <si>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</si>
  <si>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</si>
  <si>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</si>
  <si>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</si>
  <si>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</si>
  <si>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</si>
  <si>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</si>
  <si>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</si>
  <si>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</si>
  <si>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</si>
  <si>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</si>
  <si>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</si>
  <si>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</si>
  <si>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</si>
  <si>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</si>
  <si>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</si>
  <si>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</si>
  <si>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</si>
  <si>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</si>
  <si>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</si>
  <si>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</si>
  <si>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</si>
  <si>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</si>
  <si>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</si>
  <si>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</si>
  <si>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</si>
  <si>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</si>
  <si>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</si>
  <si>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</si>
  <si>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</si>
  <si>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</si>
  <si>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</si>
  <si>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</si>
  <si>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</si>
  <si>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</si>
  <si>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</si>
  <si>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</si>
  <si>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</si>
  <si>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</si>
  <si>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</si>
  <si>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</si>
  <si>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</si>
  <si>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</si>
  <si>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</si>
  <si>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</si>
  <si>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</si>
  <si>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</si>
  <si>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</si>
  <si>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</si>
  <si>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</si>
  <si>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</si>
  <si>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</si>
  <si>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</si>
  <si>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</si>
  <si>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</si>
  <si>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</si>
  <si>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</si>
  <si>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</si>
  <si>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</si>
  <si>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</si>
  <si>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</si>
  <si>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</si>
  <si>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</si>
  <si>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</si>
  <si>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</si>
  <si>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</si>
  <si>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</si>
  <si>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</si>
  <si>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</si>
  <si>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</si>
  <si>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</si>
  <si>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</si>
  <si>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</si>
  <si>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</si>
  <si>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</si>
  <si>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</si>
  <si>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</si>
  <si>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</si>
  <si>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</si>
  <si>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</si>
  <si>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</si>
  <si>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</si>
  <si>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</si>
  <si>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</si>
  <si>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</si>
  <si>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</si>
  <si>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</si>
  <si>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</si>
  <si>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</si>
  <si>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</si>
  <si>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</si>
  <si>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</si>
  <si>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</si>
  <si>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</si>
  <si>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</si>
  <si>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</si>
  <si>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</si>
  <si>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</si>
  <si>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</si>
  <si>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</si>
  <si>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</si>
  <si>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</si>
  <si>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</si>
  <si>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</si>
  <si>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</si>
  <si>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</si>
  <si>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</si>
  <si>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</si>
  <si>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</si>
  <si>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</si>
  <si>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</si>
  <si>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</si>
  <si>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</si>
  <si>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</si>
  <si>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</si>
  <si>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</si>
  <si>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</si>
  <si>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</si>
  <si>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</si>
  <si>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</si>
  <si>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</si>
  <si>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</si>
  <si>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</si>
  <si>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</si>
  <si>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</si>
  <si>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</si>
  <si>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</si>
  <si>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</si>
  <si>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</si>
  <si>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</si>
  <si>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</si>
  <si>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</si>
  <si>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</si>
  <si>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</si>
  <si>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</si>
  <si>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</si>
  <si>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</si>
  <si>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</si>
  <si>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</si>
  <si>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</si>
  <si>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</si>
  <si>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</si>
  <si>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</si>
  <si>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</si>
  <si>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</si>
  <si>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</si>
  <si>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</si>
  <si>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</si>
  <si>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</si>
  <si>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</si>
  <si>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</si>
  <si>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</si>
  <si>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</si>
  <si>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</si>
  <si>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</si>
  <si>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</si>
  <si>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</si>
  <si>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</si>
  <si>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</si>
  <si>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</si>
  <si>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</si>
  <si>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</si>
  <si>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</si>
  <si>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</si>
  <si>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</si>
  <si>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</si>
  <si>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</si>
  <si>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</si>
  <si>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</si>
  <si>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</si>
  <si>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</si>
  <si>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</si>
  <si>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</si>
  <si>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</si>
  <si>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</si>
  <si>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</si>
  <si>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</si>
  <si>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</si>
  <si>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</si>
  <si>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</si>
  <si>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</si>
  <si>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</si>
  <si>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</si>
  <si>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</si>
  <si>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</si>
  <si>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</si>
  <si>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</si>
  <si>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</si>
  <si>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</si>
  <si>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</si>
  <si>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</si>
  <si>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</si>
  <si>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</si>
  <si>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</si>
  <si>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</si>
  <si>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</si>
  <si>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</si>
  <si>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</si>
  <si>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</si>
  <si>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</si>
  <si>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</si>
  <si>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</si>
  <si>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</si>
  <si>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</si>
  <si>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</si>
  <si>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</si>
  <si>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</si>
  <si>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</si>
  <si>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</si>
  <si>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</si>
  <si>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</si>
  <si>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</si>
  <si>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</si>
  <si>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</si>
  <si>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</si>
  <si>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</si>
  <si>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</si>
  <si>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</si>
  <si>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</si>
  <si>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</si>
  <si>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</si>
  <si>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</si>
  <si>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</si>
  <si>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</si>
  <si>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</si>
  <si>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</si>
  <si>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</si>
  <si>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</si>
  <si>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</si>
  <si>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</si>
  <si>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</si>
  <si>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</si>
  <si>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</si>
  <si>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</si>
  <si>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</si>
  <si>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</si>
  <si>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</si>
  <si>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</si>
  <si>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</si>
  <si>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</si>
  <si>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</si>
  <si>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</si>
  <si>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</si>
  <si>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</si>
  <si>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</si>
  <si>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</si>
  <si>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</si>
  <si>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</si>
  <si>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</si>
  <si>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</si>
  <si>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</si>
  <si>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</si>
  <si>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</si>
  <si>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</si>
  <si>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</si>
  <si>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</si>
  <si>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</si>
  <si>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</si>
  <si>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</si>
  <si>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</si>
  <si>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</si>
  <si>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</si>
  <si>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</si>
  <si>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</si>
  <si>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</si>
  <si>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</si>
  <si>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</si>
  <si>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</si>
  <si>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</si>
  <si>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</si>
  <si>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</si>
  <si>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</si>
  <si>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</si>
  <si>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</si>
  <si>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</si>
  <si>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</si>
  <si>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</si>
  <si>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</si>
  <si>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</si>
  <si>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</si>
  <si>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</si>
  <si>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</si>
  <si>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</si>
  <si>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</si>
  <si>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</si>
  <si>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</si>
  <si>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</si>
  <si>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</si>
  <si>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</si>
  <si>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</si>
  <si>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</si>
  <si>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</si>
  <si>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</si>
  <si>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</si>
  <si>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</si>
  <si>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</si>
  <si>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</si>
  <si>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</si>
  <si>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</si>
  <si>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</si>
  <si>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</si>
  <si>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</si>
  <si>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</si>
  <si>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</si>
  <si>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</si>
  <si>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</si>
  <si>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</si>
  <si>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</si>
  <si>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</si>
  <si>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</si>
  <si>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</si>
  <si>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</si>
  <si>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</si>
  <si>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</si>
  <si>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</si>
  <si>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</si>
  <si>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</si>
  <si>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</si>
  <si>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</si>
  <si>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</si>
  <si>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</si>
  <si>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</si>
  <si>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</si>
  <si>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</si>
  <si>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</si>
  <si>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</si>
  <si>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</si>
  <si>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</si>
  <si>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</si>
  <si>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</si>
  <si>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</si>
  <si>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</si>
  <si>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</si>
  <si>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</si>
  <si>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</si>
  <si>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</si>
  <si>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</si>
  <si>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</si>
  <si>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</si>
  <si>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</si>
  <si>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</si>
  <si>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</si>
  <si>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</si>
  <si>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</si>
  <si>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</si>
  <si>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</si>
  <si>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</si>
  <si>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</si>
  <si>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</si>
  <si>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</si>
  <si>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</si>
  <si>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</si>
  <si>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</si>
  <si>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</si>
  <si>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</si>
  <si>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</si>
  <si>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</si>
  <si>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</si>
  <si>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</si>
  <si>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</si>
  <si>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</si>
  <si>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</si>
  <si>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</si>
  <si>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</si>
  <si>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</si>
  <si>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</si>
  <si>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</si>
  <si>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</si>
  <si>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</si>
  <si>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</si>
  <si>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</si>
  <si>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</si>
  <si>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</si>
  <si>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</si>
  <si>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</si>
  <si>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</si>
  <si>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</si>
  <si>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</si>
  <si>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</si>
  <si>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</si>
  <si>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</si>
  <si>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</si>
  <si>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</si>
  <si>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</si>
  <si>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</si>
  <si>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</si>
  <si>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</si>
  <si>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</si>
  <si>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</si>
  <si>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</si>
  <si>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</si>
  <si>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</si>
  <si>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</si>
  <si>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</si>
  <si>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</si>
  <si>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</si>
  <si>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</si>
  <si>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</si>
  <si>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</si>
  <si>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</si>
  <si>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</si>
  <si>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</si>
  <si>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</si>
  <si>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</si>
  <si>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</si>
  <si>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</si>
  <si>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</si>
  <si>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</si>
  <si>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</si>
  <si>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</si>
  <si>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</si>
  <si>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</si>
  <si>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</si>
  <si>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</si>
  <si>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</si>
  <si>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</si>
  <si>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</si>
  <si>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</si>
  <si>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</si>
  <si>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</si>
  <si>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</si>
  <si>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</si>
  <si>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</si>
  <si>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</si>
  <si>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</si>
  <si>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</si>
  <si>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</si>
  <si>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</si>
  <si>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</si>
  <si>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</si>
  <si>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</si>
  <si>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</si>
  <si>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</si>
  <si>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</si>
  <si>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</si>
  <si>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</si>
  <si>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</si>
  <si>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</si>
  <si>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</si>
  <si>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</si>
  <si>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</si>
  <si>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</si>
  <si>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</si>
  <si>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</si>
  <si>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</si>
  <si>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</si>
  <si>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</si>
  <si>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</si>
  <si>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</si>
  <si>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</si>
  <si>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</si>
  <si>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</si>
  <si>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</si>
  <si>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</si>
  <si>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</si>
  <si>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</si>
  <si>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</si>
  <si>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</si>
  <si>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</si>
  <si>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</si>
  <si>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</si>
  <si>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</si>
  <si>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</si>
  <si>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</si>
  <si>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</si>
  <si>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</si>
  <si>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</si>
  <si>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</si>
  <si>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</si>
  <si>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</si>
  <si>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</si>
  <si>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</si>
  <si>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</si>
  <si>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</si>
  <si>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</si>
  <si>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</si>
  <si>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</si>
  <si>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</si>
  <si>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</si>
  <si>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</si>
  <si>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</si>
  <si>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</si>
  <si>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</si>
  <si>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</si>
  <si>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</si>
  <si>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</si>
  <si>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</si>
  <si>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</si>
  <si>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</si>
  <si>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</si>
  <si>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</si>
  <si>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</si>
  <si>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</si>
  <si>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</si>
  <si>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</si>
  <si>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</si>
  <si>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</si>
  <si>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</si>
  <si>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</si>
  <si>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</si>
  <si>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</si>
  <si>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</si>
  <si>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</si>
  <si>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</si>
  <si>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</si>
  <si>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</si>
  <si>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</si>
  <si>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</si>
  <si>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</si>
  <si>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</si>
  <si>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</si>
  <si>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</si>
  <si>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</si>
  <si>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</si>
  <si>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</si>
  <si>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</si>
  <si>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</si>
  <si>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</si>
  <si>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</si>
  <si>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</si>
  <si>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</si>
  <si>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</si>
  <si>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</si>
  <si>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</si>
  <si>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</si>
  <si>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</si>
  <si>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</si>
  <si>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</si>
  <si>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</si>
  <si>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</si>
  <si>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</si>
  <si>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</si>
  <si>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</si>
  <si>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</si>
  <si>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</si>
  <si>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</si>
  <si>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</si>
  <si>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</si>
  <si>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</si>
  <si>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</si>
  <si>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</si>
  <si>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</si>
  <si>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</si>
  <si>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</si>
  <si>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</si>
  <si>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</si>
  <si>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</si>
  <si>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</si>
  <si>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</si>
  <si>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</si>
  <si>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</si>
  <si>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</si>
  <si>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</si>
  <si>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</si>
  <si>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</si>
  <si>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</si>
  <si>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</si>
  <si>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</si>
  <si>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</si>
  <si>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</si>
  <si>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</si>
  <si>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</si>
  <si>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</si>
  <si>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</si>
  <si>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</si>
  <si>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</si>
  <si>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</si>
  <si>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</si>
  <si>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</si>
  <si>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</si>
  <si>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</si>
  <si>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</si>
  <si>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</si>
  <si>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</si>
  <si>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</si>
  <si>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</si>
  <si>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</si>
  <si>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</si>
  <si>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</si>
  <si>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</si>
  <si>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</si>
  <si>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</si>
  <si>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</si>
  <si>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</si>
  <si>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</si>
  <si>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</si>
  <si>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</si>
  <si>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</si>
  <si>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</si>
  <si>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</si>
  <si>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</si>
  <si>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</si>
  <si>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</si>
  <si>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</si>
  <si>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</si>
  <si>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</si>
  <si>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</si>
  <si>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</si>
  <si>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</si>
  <si>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</si>
  <si>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</si>
  <si>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</si>
  <si>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</si>
  <si>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</si>
  <si>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</si>
  <si>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</si>
  <si>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</si>
  <si>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</si>
  <si>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</si>
  <si>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</si>
  <si>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</si>
  <si>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</si>
  <si>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</si>
  <si>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</si>
  <si>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</si>
  <si>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</si>
  <si>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</si>
  <si>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</si>
  <si>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</si>
  <si>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</si>
  <si>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</si>
  <si>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</si>
  <si>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</si>
  <si>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</si>
  <si>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</si>
  <si>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</si>
  <si>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</si>
  <si>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</si>
  <si>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</si>
  <si>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</si>
  <si>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</si>
  <si>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</si>
  <si>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</si>
  <si>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</si>
  <si>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</si>
  <si>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</si>
  <si>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</si>
  <si>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</si>
  <si>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</si>
  <si>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</si>
  <si>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</si>
  <si>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</si>
  <si>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</si>
  <si>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</si>
  <si>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</si>
  <si>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</si>
  <si>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</si>
  <si>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</si>
  <si>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</si>
  <si>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</si>
  <si>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</si>
  <si>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</si>
  <si>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</si>
  <si>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</si>
  <si>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</si>
  <si>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</si>
  <si>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</si>
  <si>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</si>
  <si>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</si>
  <si>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</si>
  <si>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</si>
  <si>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</si>
  <si>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</si>
  <si>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</si>
  <si>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</si>
  <si>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</si>
  <si>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</si>
  <si>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</si>
  <si>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</si>
  <si>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</si>
  <si>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</si>
  <si>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</si>
  <si>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</si>
  <si>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</si>
  <si>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</si>
  <si>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</si>
  <si>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</si>
  <si>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</si>
  <si>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</si>
  <si>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</si>
  <si>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</si>
  <si>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</si>
  <si>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</si>
  <si>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</si>
  <si>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</si>
  <si>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</si>
  <si>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</si>
  <si>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</si>
  <si>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</si>
  <si>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</si>
  <si>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</si>
  <si>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</si>
  <si>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</si>
  <si>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</si>
  <si>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</si>
  <si>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</si>
  <si>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</si>
  <si>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</si>
  <si>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</si>
  <si>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</si>
  <si>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</si>
  <si>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</si>
  <si>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</si>
  <si>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</si>
  <si>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</si>
  <si>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</si>
  <si>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</si>
  <si>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</si>
  <si>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</si>
  <si>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</si>
  <si>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</si>
  <si>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</si>
  <si>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</si>
  <si>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</si>
  <si>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</si>
  <si>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</si>
  <si>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</si>
  <si>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</si>
  <si>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</si>
  <si>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</si>
  <si>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</si>
  <si>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</si>
  <si>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</si>
  <si>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</si>
  <si>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</si>
  <si>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</si>
  <si>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</si>
  <si>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</si>
  <si>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</si>
  <si>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</si>
  <si>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</si>
  <si>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</si>
  <si>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</si>
  <si>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</si>
  <si>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</si>
  <si>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</si>
  <si>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</si>
  <si>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</si>
  <si>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</si>
  <si>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</si>
  <si>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</si>
  <si>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</si>
  <si>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</si>
  <si>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</si>
  <si>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</si>
  <si>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</si>
  <si>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</si>
  <si>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</si>
  <si>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</si>
  <si>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</si>
  <si>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</si>
  <si>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</si>
  <si>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</si>
  <si>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</si>
  <si>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</si>
  <si>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</si>
  <si>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</si>
  <si>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</si>
  <si>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</si>
  <si>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</si>
  <si>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</si>
  <si>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</si>
  <si>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</si>
  <si>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</si>
  <si>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</si>
  <si>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</si>
  <si>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</si>
  <si>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</si>
  <si>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</si>
  <si>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</si>
  <si>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</si>
  <si>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</si>
  <si>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</si>
  <si>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</si>
  <si>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</si>
  <si>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</si>
  <si>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</si>
  <si>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</si>
  <si>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</si>
  <si>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</si>
  <si>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</si>
  <si>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</si>
  <si>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</si>
  <si>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</si>
  <si>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</si>
  <si>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</si>
  <si>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</si>
  <si>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</si>
  <si>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</si>
  <si>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</si>
  <si>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</si>
  <si>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</si>
  <si>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</si>
  <si>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</si>
  <si>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</si>
  <si>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</si>
  <si>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</si>
  <si>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</si>
  <si>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</si>
  <si>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</si>
  <si>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</si>
  <si>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</si>
  <si>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</si>
  <si>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</si>
  <si>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</si>
  <si>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</si>
  <si>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</si>
  <si>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</si>
  <si>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</si>
  <si>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</si>
  <si>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</si>
  <si>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</si>
  <si>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</si>
  <si>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</si>
  <si>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</si>
  <si>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</si>
  <si>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</si>
  <si>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</si>
  <si>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</si>
  <si>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</si>
  <si>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</si>
  <si>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</si>
  <si>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</si>
  <si>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</si>
  <si>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</si>
  <si>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</si>
  <si>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</si>
  <si>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</si>
  <si>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</si>
  <si>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</si>
  <si>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</si>
  <si>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</si>
  <si>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</si>
  <si>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</si>
  <si>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</si>
  <si>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</si>
  <si>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</si>
  <si>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</si>
  <si>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</si>
  <si>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</si>
  <si>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</si>
  <si>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</si>
  <si>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</si>
  <si>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</si>
  <si>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</si>
  <si>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</si>
  <si>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</si>
  <si>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</si>
  <si>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</si>
  <si>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</si>
  <si>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</si>
  <si>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</si>
  <si>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</si>
  <si>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</si>
  <si>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</si>
  <si>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</si>
  <si>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</si>
  <si>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</si>
  <si>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</si>
  <si>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</si>
  <si>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</si>
  <si>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</si>
  <si>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</si>
  <si>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</si>
  <si>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</si>
  <si>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</si>
  <si>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</si>
  <si>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</si>
  <si>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</si>
  <si>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</si>
  <si>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</si>
  <si>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</si>
  <si>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</si>
  <si>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</si>
  <si>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</si>
  <si>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</si>
  <si>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</si>
  <si>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</si>
  <si>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</si>
  <si>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</si>
  <si>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</si>
  <si>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</si>
  <si>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</si>
  <si>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</si>
  <si>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</si>
  <si>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</si>
  <si>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</si>
  <si>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</si>
  <si>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</si>
  <si>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</si>
  <si>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</si>
  <si>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</si>
  <si>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</si>
  <si>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</si>
  <si>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</si>
  <si>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</si>
  <si>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</si>
  <si>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</si>
  <si>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</si>
  <si>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</si>
  <si>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</si>
  <si>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</si>
  <si>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</si>
  <si>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</si>
  <si>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</si>
  <si>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</si>
  <si>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</si>
  <si>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</si>
  <si>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</si>
  <si>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</si>
  <si>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</si>
  <si>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</si>
  <si>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</si>
  <si>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</si>
  <si>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</si>
  <si>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</si>
  <si>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</si>
  <si>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</si>
  <si>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</si>
  <si>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</si>
  <si>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</si>
  <si>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</si>
  <si>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</si>
  <si>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</si>
  <si>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</si>
  <si>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</si>
  <si>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</si>
  <si>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</si>
  <si>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</si>
  <si>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</si>
  <si>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</si>
  <si>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</si>
  <si>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</si>
  <si>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</si>
  <si>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</si>
  <si>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</si>
  <si>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</si>
  <si>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</si>
  <si>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</si>
  <si>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</si>
  <si>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</si>
  <si>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</si>
  <si>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</si>
  <si>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</si>
  <si>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</si>
  <si>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</si>
  <si>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</si>
  <si>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</si>
  <si>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</si>
  <si>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</si>
  <si>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</si>
  <si>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</si>
  <si>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</si>
  <si>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</si>
  <si>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</si>
  <si>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</si>
  <si>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</si>
  <si>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</si>
  <si>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</si>
  <si>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</si>
  <si>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</si>
  <si>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</si>
  <si>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</si>
  <si>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</si>
  <si>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</si>
  <si>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</si>
  <si>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</si>
  <si>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</si>
  <si>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</si>
  <si>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</si>
  <si>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</si>
  <si>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</si>
  <si>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</si>
  <si>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</si>
  <si>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</si>
  <si>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</si>
  <si>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</si>
  <si>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</si>
  <si>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</si>
  <si>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</si>
  <si>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</si>
  <si>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</si>
  <si>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</si>
  <si>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</si>
  <si>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</si>
  <si>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</si>
  <si>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</si>
  <si>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</si>
  <si>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</si>
  <si>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</si>
  <si>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</si>
  <si>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</si>
  <si>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</si>
  <si>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</si>
  <si>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</si>
  <si>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</si>
  <si>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</si>
  <si>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</si>
  <si>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</si>
  <si>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</si>
  <si>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</si>
  <si>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</si>
  <si>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</si>
  <si>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</si>
  <si>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</si>
  <si>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</si>
  <si>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</si>
  <si>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</si>
  <si>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</si>
  <si>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</si>
  <si>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</si>
  <si>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</si>
  <si>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</si>
  <si>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</si>
  <si>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</si>
  <si>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</si>
  <si>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</si>
  <si>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</si>
  <si>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</si>
  <si>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</si>
  <si>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</si>
  <si>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</si>
  <si>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</si>
  <si>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</si>
  <si>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</si>
  <si>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</si>
  <si>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</si>
  <si>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</si>
  <si>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</si>
  <si>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</si>
  <si>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</si>
  <si>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</si>
  <si>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</si>
  <si>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</si>
  <si>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</si>
  <si>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</si>
  <si>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</si>
  <si>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</si>
  <si>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</si>
  <si>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</si>
  <si>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</si>
  <si>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</si>
  <si>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</si>
  <si>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</si>
  <si>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</si>
  <si>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</si>
  <si>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</si>
  <si>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</si>
  <si>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</si>
  <si>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</si>
  <si>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</si>
  <si>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</si>
  <si>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</si>
  <si>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</si>
  <si>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</si>
  <si>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</si>
  <si>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</si>
  <si>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</si>
  <si>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</si>
  <si>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</si>
  <si>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</si>
  <si>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</si>
  <si>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</si>
  <si>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</si>
  <si>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</si>
  <si>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</si>
  <si>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</si>
  <si>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</si>
  <si>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</si>
  <si>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</si>
  <si>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</si>
  <si>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</si>
  <si>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</si>
  <si>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</si>
  <si>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</si>
  <si>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</si>
  <si>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</si>
  <si>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</si>
  <si>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</si>
  <si>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</si>
  <si>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</si>
  <si>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</si>
  <si>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</si>
  <si>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</si>
  <si>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</si>
  <si>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</si>
  <si>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</si>
  <si>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</si>
  <si>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</si>
  <si>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</si>
  <si>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</si>
  <si>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</si>
  <si>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</si>
  <si>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</si>
  <si>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</si>
  <si>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</si>
  <si>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</si>
  <si>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</si>
  <si>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</si>
  <si>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</si>
  <si>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</si>
  <si>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</si>
  <si>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</si>
  <si>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</si>
  <si>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</si>
  <si>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</si>
  <si>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</si>
  <si>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</si>
  <si>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</si>
  <si>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</si>
  <si>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</si>
  <si>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</si>
  <si>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</si>
  <si>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</si>
  <si>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</si>
  <si>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</si>
  <si>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</si>
  <si>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</si>
  <si>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</si>
  <si>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</si>
  <si>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</si>
  <si>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</si>
  <si>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</si>
  <si>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</si>
  <si>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</si>
  <si>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</si>
  <si>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</si>
  <si>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</si>
  <si>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</si>
  <si>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</si>
  <si>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</si>
  <si>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</si>
  <si>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</si>
  <si>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</si>
  <si>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</si>
  <si>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</si>
  <si>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</si>
  <si>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</si>
  <si>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</si>
  <si>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</si>
  <si>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</si>
  <si>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</si>
  <si>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</si>
  <si>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</si>
  <si>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</si>
  <si>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</si>
  <si>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</si>
  <si>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</si>
  <si>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</si>
  <si>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</si>
  <si>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</si>
  <si>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</si>
  <si>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</si>
  <si>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</si>
  <si>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</si>
  <si>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</si>
  <si>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</si>
  <si>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</si>
  <si>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</si>
  <si>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</si>
  <si>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</si>
  <si>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</si>
  <si>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</si>
  <si>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</si>
  <si>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</si>
  <si>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</si>
  <si>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</si>
  <si>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</si>
  <si>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</si>
  <si>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</si>
  <si>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</si>
  <si>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</si>
  <si>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</si>
  <si>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</si>
  <si>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</si>
  <si>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</si>
  <si>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</si>
  <si>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</si>
  <si>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</si>
  <si>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</si>
  <si>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</si>
  <si>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</si>
  <si>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</si>
  <si>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</si>
  <si>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</si>
  <si>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</si>
  <si>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</si>
  <si>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</si>
  <si>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</si>
  <si>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</si>
  <si>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</si>
  <si>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</si>
  <si>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</si>
  <si>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</si>
  <si>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</si>
  <si>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</si>
  <si>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</si>
  <si>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</si>
  <si>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</si>
  <si>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</si>
  <si>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</si>
  <si>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</si>
  <si>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</si>
  <si>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</si>
  <si>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</si>
  <si>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</si>
  <si>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</si>
  <si>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</si>
  <si>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</si>
  <si>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</si>
  <si>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</si>
  <si>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</si>
  <si>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</si>
  <si>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</si>
  <si>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</si>
  <si>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</si>
  <si>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</si>
  <si>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</si>
  <si>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</si>
  <si>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</si>
  <si>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</si>
  <si>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</si>
  <si>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</si>
  <si>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</si>
  <si>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</si>
  <si>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</si>
  <si>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</si>
  <si>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</si>
  <si>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</si>
  <si>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</si>
  <si>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</si>
  <si>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</si>
  <si>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</si>
  <si>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</si>
  <si>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</si>
  <si>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</si>
  <si>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</si>
  <si>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</si>
  <si>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</si>
  <si>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</si>
  <si>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</si>
  <si>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</si>
  <si>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</si>
  <si>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</si>
  <si>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</si>
  <si>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</si>
  <si>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</si>
  <si>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</si>
  <si>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</si>
  <si>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</si>
  <si>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</si>
  <si>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</si>
  <si>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</si>
  <si>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</si>
  <si>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</si>
  <si>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</si>
  <si>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</si>
  <si>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</si>
  <si>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</si>
  <si>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</si>
  <si>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</si>
  <si>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</si>
  <si>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</si>
  <si>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</si>
  <si>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</si>
  <si>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</si>
  <si>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</si>
  <si>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</si>
  <si>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</si>
  <si>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</si>
  <si>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</si>
  <si>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</si>
  <si>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</si>
  <si>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</si>
  <si>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</si>
  <si>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</si>
  <si>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</si>
  <si>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</si>
  <si>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</si>
  <si>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</si>
  <si>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</si>
  <si>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</si>
  <si>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</si>
  <si>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</si>
  <si>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</si>
  <si>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</si>
  <si>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</si>
  <si>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</si>
  <si>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</si>
  <si>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</si>
  <si>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</si>
  <si>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</si>
  <si>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</si>
  <si>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</si>
  <si>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</si>
  <si>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</si>
  <si>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</si>
  <si>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</si>
  <si>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</si>
  <si>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</si>
  <si>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</si>
  <si>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</si>
  <si>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</si>
  <si>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</si>
  <si>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</si>
  <si>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</si>
  <si>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</si>
  <si>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</si>
  <si>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</si>
  <si>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</si>
  <si>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</si>
  <si>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</si>
  <si>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</si>
  <si>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</si>
  <si>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</si>
  <si>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</si>
  <si>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</si>
  <si>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</si>
  <si>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</si>
  <si>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</si>
  <si>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</si>
  <si>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</si>
  <si>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</si>
  <si>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</si>
  <si>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</si>
  <si>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</si>
  <si>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</si>
  <si>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</si>
  <si>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</si>
  <si>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</si>
  <si>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</si>
  <si>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</si>
  <si>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</si>
  <si>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</si>
  <si>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</si>
  <si>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</si>
  <si>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</si>
  <si>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</si>
  <si>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</si>
  <si>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</si>
  <si>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</si>
  <si>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</si>
  <si>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</si>
  <si>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</si>
  <si>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</si>
  <si>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</si>
  <si>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</si>
  <si>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</si>
  <si>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</si>
  <si>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</si>
  <si>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</si>
  <si>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</si>
  <si>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</si>
  <si>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</si>
  <si>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</si>
  <si>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</si>
  <si>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</si>
  <si>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</si>
  <si>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</si>
  <si>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</si>
  <si>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</si>
  <si>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</si>
  <si>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</si>
  <si>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</si>
  <si>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</si>
  <si>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</si>
  <si>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</si>
  <si>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</si>
  <si>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</si>
  <si>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</si>
  <si>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</si>
  <si>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</si>
  <si>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</si>
  <si>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</si>
  <si>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</si>
  <si>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</si>
  <si>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</si>
  <si>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</si>
  <si>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</si>
  <si>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</si>
  <si>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</si>
  <si>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</si>
  <si>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</si>
  <si>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</si>
  <si>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</si>
  <si>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</si>
  <si>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</si>
  <si>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</si>
  <si>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</si>
  <si>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</si>
  <si>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</si>
  <si>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</si>
  <si>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</si>
  <si>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</si>
  <si>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</si>
  <si>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</si>
  <si>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</si>
  <si>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</si>
  <si>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</si>
  <si>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</si>
  <si>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</si>
  <si>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</si>
  <si>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</si>
  <si>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</si>
  <si>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</si>
  <si>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</si>
  <si>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</si>
  <si>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</si>
  <si>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</si>
  <si>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</si>
  <si>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</si>
  <si>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</si>
  <si>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</si>
  <si>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</si>
  <si>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</si>
  <si>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</si>
  <si>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</si>
  <si>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</si>
  <si>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</si>
  <si>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</si>
  <si>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</si>
  <si>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</si>
  <si>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</si>
  <si>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</si>
  <si>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</si>
  <si>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</si>
  <si>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</si>
  <si>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</si>
  <si>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</si>
  <si>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</si>
  <si>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</si>
  <si>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</si>
  <si>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</si>
  <si>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</si>
  <si>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</si>
  <si>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</si>
  <si>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</si>
  <si>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</si>
  <si>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</si>
  <si>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</si>
  <si>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</si>
  <si>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</si>
  <si>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</si>
  <si>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</si>
  <si>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</si>
  <si>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</si>
  <si>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</si>
  <si>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</si>
  <si>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</si>
  <si>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</si>
  <si>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</si>
  <si>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</si>
  <si>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</si>
  <si>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</si>
  <si>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</si>
  <si>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</si>
  <si>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</si>
  <si>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</si>
  <si>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</si>
  <si>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</si>
  <si>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</si>
  <si>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</si>
  <si>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</si>
  <si>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</si>
  <si>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</si>
  <si>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</si>
  <si>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</si>
  <si>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</si>
  <si>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</si>
  <si>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</si>
  <si>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</si>
  <si>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</si>
  <si>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</si>
  <si>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</si>
  <si>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</si>
  <si>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</si>
  <si>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</si>
  <si>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</si>
  <si>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</si>
  <si>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</si>
  <si>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</si>
  <si>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</si>
  <si>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</si>
  <si>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</si>
  <si>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</si>
  <si>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</si>
  <si>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</si>
  <si>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</si>
  <si>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</si>
  <si>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</si>
  <si>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</si>
  <si>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</si>
  <si>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</si>
  <si>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</si>
  <si>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</si>
  <si>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</si>
  <si>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</si>
  <si>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</si>
  <si>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</si>
  <si>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</si>
  <si>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</si>
  <si>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</si>
  <si>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</si>
  <si>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</si>
  <si>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</si>
  <si>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</si>
  <si>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</si>
  <si>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</si>
  <si>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</si>
  <si>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</si>
  <si>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</si>
  <si>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</si>
  <si>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</si>
  <si>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</si>
  <si>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</si>
  <si>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</si>
  <si>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</si>
  <si>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</si>
  <si>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</si>
  <si>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</si>
  <si>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</si>
  <si>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</si>
  <si>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</si>
  <si>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</si>
  <si>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</si>
  <si>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</si>
  <si>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</si>
  <si>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</si>
  <si>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</si>
  <si>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</si>
  <si>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</si>
  <si>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</si>
  <si>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</si>
  <si>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</si>
  <si>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</si>
  <si>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</si>
  <si>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</si>
  <si>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</si>
  <si>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</si>
  <si>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</si>
  <si>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</si>
  <si>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</si>
  <si>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</si>
  <si>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</si>
  <si>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</si>
  <si>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</si>
  <si>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</si>
  <si>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</si>
  <si>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</si>
  <si>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</si>
  <si>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</si>
  <si>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</si>
  <si>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</si>
  <si>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</si>
  <si>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</si>
  <si>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</si>
  <si>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</si>
  <si>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</si>
  <si>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</si>
  <si>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</si>
  <si>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</si>
  <si>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</si>
  <si>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</si>
  <si>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</si>
  <si>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</si>
  <si>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</si>
  <si>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</si>
  <si>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</si>
  <si>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</si>
  <si>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</si>
  <si>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</si>
  <si>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</si>
  <si>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</si>
  <si>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</si>
  <si>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</si>
  <si>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</si>
  <si>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</si>
  <si>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</si>
  <si>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</si>
  <si>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</si>
  <si>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</si>
  <si>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</si>
  <si>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</si>
  <si>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</si>
  <si>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</si>
  <si>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</si>
  <si>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</si>
  <si>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</si>
  <si>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</si>
  <si>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</si>
  <si>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</si>
  <si>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</si>
  <si>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</si>
  <si>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</si>
  <si>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</si>
  <si>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</si>
  <si>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</si>
  <si>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</si>
  <si>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</si>
  <si>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</si>
  <si>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</si>
  <si>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</si>
  <si>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</si>
  <si>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</si>
  <si>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</si>
  <si>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</si>
  <si>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</si>
  <si>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</si>
  <si>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</si>
  <si>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</si>
  <si>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</si>
  <si>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</si>
  <si>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</si>
  <si>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</si>
  <si>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</si>
  <si>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</si>
  <si>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</si>
  <si>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</si>
  <si>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</si>
  <si>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</si>
  <si>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</si>
  <si>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</si>
  <si>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</si>
  <si>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</si>
  <si>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</si>
  <si>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</si>
  <si>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</si>
  <si>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</si>
  <si>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</si>
  <si>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</si>
  <si>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</si>
  <si>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</si>
  <si>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</si>
  <si>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</si>
  <si>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</si>
  <si>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</si>
  <si>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</si>
  <si>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</si>
  <si>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</si>
  <si>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</si>
  <si>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</si>
  <si>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</si>
  <si>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</si>
  <si>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</si>
  <si>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</si>
  <si>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</si>
  <si>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</si>
  <si>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</si>
  <si>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</si>
  <si>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</si>
  <si>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</si>
  <si>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</si>
  <si>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</si>
  <si>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</si>
  <si>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</si>
  <si>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</si>
  <si>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</si>
  <si>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</si>
  <si>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</si>
  <si>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</si>
  <si>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</si>
  <si>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</si>
  <si>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</si>
  <si>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</si>
  <si>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</si>
  <si>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</si>
  <si>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</si>
  <si>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</si>
  <si>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</si>
  <si>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</si>
  <si>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</si>
  <si>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</si>
  <si>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</si>
  <si>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</si>
  <si>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</si>
  <si>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</si>
  <si>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</si>
  <si>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</si>
  <si>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</si>
  <si>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</si>
  <si>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</si>
  <si>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</si>
  <si>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</si>
  <si>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</si>
  <si>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</si>
  <si>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</si>
  <si>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</si>
  <si>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</si>
  <si>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</si>
  <si>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</si>
  <si>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</si>
  <si>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</si>
  <si>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</si>
  <si>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</si>
  <si>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</si>
  <si>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</si>
  <si>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</si>
  <si>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</si>
  <si>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</si>
  <si>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</si>
  <si>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</si>
  <si>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</si>
  <si>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</si>
  <si>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</si>
  <si>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</si>
  <si>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</si>
  <si>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</si>
  <si>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</si>
  <si>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</si>
  <si>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</si>
  <si>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</si>
  <si>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</si>
  <si>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</si>
  <si>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</si>
  <si>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</si>
  <si>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</si>
  <si>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</si>
  <si>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</si>
  <si>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</si>
  <si>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</si>
  <si>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</si>
  <si>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</si>
  <si>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</si>
  <si>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</si>
  <si>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</si>
  <si>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</si>
  <si>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</si>
  <si>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</si>
  <si>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</si>
  <si>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</si>
  <si>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</si>
  <si>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</si>
  <si>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</si>
  <si>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</si>
  <si>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</si>
  <si>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</si>
  <si>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</si>
  <si>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</si>
  <si>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</si>
  <si>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</si>
  <si>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</si>
  <si>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</si>
  <si>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</si>
  <si>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</si>
  <si>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</si>
  <si>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</si>
  <si>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</si>
  <si>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</si>
  <si>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</si>
  <si>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</si>
  <si>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</si>
  <si>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</si>
  <si>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</si>
  <si>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</si>
  <si>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</si>
  <si>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</si>
  <si>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</si>
  <si>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</si>
  <si>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</si>
  <si>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</si>
  <si>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</si>
  <si>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</si>
  <si>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</si>
  <si>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</si>
  <si>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</si>
  <si>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</si>
  <si>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</si>
  <si>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</si>
  <si>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</si>
  <si>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</si>
  <si>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</si>
  <si>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</si>
  <si>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</si>
  <si>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</si>
  <si>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</si>
  <si>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</si>
  <si>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</si>
  <si>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</si>
  <si>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</si>
  <si>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</si>
  <si>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</si>
  <si>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</si>
  <si>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</si>
  <si>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</si>
  <si>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</si>
  <si>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</si>
  <si>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</si>
  <si>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</si>
  <si>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</si>
  <si>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</si>
  <si>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</si>
  <si>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</si>
  <si>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</si>
  <si>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</si>
  <si>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</si>
  <si>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</si>
  <si>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</si>
  <si>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</si>
  <si>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</si>
  <si>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</si>
  <si>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</si>
  <si>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</si>
  <si>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</si>
  <si>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</si>
  <si>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</si>
  <si>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</si>
  <si>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</si>
  <si>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</si>
  <si>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</si>
  <si>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</si>
  <si>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</si>
  <si>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</si>
  <si>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</si>
  <si>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</si>
  <si>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</si>
  <si>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</si>
  <si>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</si>
  <si>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</si>
  <si>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</si>
  <si>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</si>
  <si>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</si>
  <si>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</si>
  <si>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</si>
  <si>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</si>
  <si>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</si>
  <si>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</si>
  <si>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</si>
  <si>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</si>
  <si>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</si>
  <si>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</si>
  <si>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</si>
  <si>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</si>
  <si>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</si>
  <si>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</si>
  <si>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</si>
  <si>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</si>
  <si>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</si>
  <si>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</si>
  <si>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</si>
  <si>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</si>
  <si>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</si>
  <si>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</si>
  <si>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</si>
  <si>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</si>
  <si>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</si>
  <si>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</si>
  <si>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</si>
  <si>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</si>
  <si>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</si>
  <si>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</si>
  <si>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</si>
  <si>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</si>
  <si>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</si>
  <si>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</si>
  <si>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</si>
  <si>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</si>
  <si>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</si>
  <si>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</si>
  <si>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</si>
  <si>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</si>
  <si>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</si>
  <si>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</si>
  <si>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</si>
  <si>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</si>
  <si>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</si>
  <si>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</si>
  <si>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</si>
  <si>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</si>
  <si>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</si>
  <si>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</si>
  <si>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</si>
  <si>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</si>
  <si>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</si>
  <si>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</si>
  <si>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</si>
  <si>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</si>
  <si>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</si>
  <si>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</si>
  <si>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</si>
  <si>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</si>
  <si>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</si>
  <si>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</si>
  <si>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</si>
  <si>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</si>
  <si>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</si>
  <si>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</si>
  <si>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</si>
  <si>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</si>
  <si>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</si>
  <si>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</si>
  <si>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</si>
  <si>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</si>
  <si>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</si>
  <si>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</si>
  <si>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</si>
  <si>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</si>
  <si>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</si>
  <si>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</si>
  <si>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</si>
  <si>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</si>
  <si>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</si>
  <si>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</si>
  <si>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</si>
  <si>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</si>
  <si>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</si>
  <si>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</si>
  <si>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</si>
  <si>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</si>
  <si>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</si>
  <si>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</si>
  <si>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</si>
  <si>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</si>
  <si>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</si>
  <si>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</si>
  <si>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</si>
  <si>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</si>
  <si>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</si>
  <si>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</si>
  <si>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</si>
  <si>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</si>
  <si>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</si>
  <si>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</si>
  <si>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</si>
  <si>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</si>
  <si>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</si>
  <si>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</si>
  <si>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</si>
  <si>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</si>
  <si>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</si>
  <si>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</si>
  <si>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</si>
  <si>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</si>
  <si>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</si>
  <si>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</si>
  <si>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</si>
  <si>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</si>
  <si>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</si>
  <si>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</si>
  <si>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</si>
  <si>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</si>
  <si>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</si>
  <si>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</si>
  <si>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</si>
  <si>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</si>
  <si>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</si>
  <si>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</si>
  <si>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</si>
  <si>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</si>
  <si>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</si>
  <si>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</si>
  <si>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</si>
  <si>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</si>
  <si>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</si>
  <si>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</si>
  <si>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</si>
  <si>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</si>
  <si>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</si>
  <si>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</si>
  <si>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</si>
  <si>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</si>
  <si>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</si>
  <si>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</si>
  <si>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</si>
  <si>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</si>
  <si>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</si>
  <si>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</si>
  <si>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</si>
  <si>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</si>
  <si>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</si>
  <si>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</si>
  <si>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</si>
  <si>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</si>
  <si>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</si>
  <si>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</si>
  <si>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</si>
  <si>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</si>
  <si>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</si>
  <si>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</si>
  <si>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</si>
  <si>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</si>
  <si>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</si>
  <si>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</si>
  <si>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</si>
  <si>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</si>
  <si>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</si>
  <si>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</si>
  <si>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</si>
  <si>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</si>
  <si>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</si>
  <si>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</si>
  <si>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</si>
  <si>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</si>
  <si>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</si>
  <si>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</si>
  <si>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</si>
  <si>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</si>
  <si>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</si>
  <si>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</si>
  <si>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</si>
  <si>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</si>
  <si>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</si>
  <si>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</si>
  <si>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</si>
  <si>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</si>
  <si>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</si>
  <si>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</si>
  <si>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</si>
  <si>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</si>
  <si>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</si>
  <si>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</si>
  <si>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</si>
  <si>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</si>
  <si>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</si>
  <si>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</si>
  <si>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</si>
  <si>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</si>
  <si>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</si>
  <si>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</si>
  <si>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</si>
  <si>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</si>
  <si>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</si>
  <si>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</si>
  <si>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</si>
  <si>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</si>
  <si>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</si>
  <si>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</si>
  <si>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</si>
  <si>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</si>
  <si>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</si>
  <si>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</si>
  <si>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</si>
  <si>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</si>
  <si>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</si>
  <si>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</si>
  <si>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</si>
  <si>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</si>
  <si>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</si>
  <si>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</si>
  <si>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</si>
  <si>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</si>
  <si>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</si>
  <si>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</si>
  <si>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</si>
  <si>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</si>
  <si>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</si>
  <si>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</si>
  <si>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</si>
  <si>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</si>
  <si>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</si>
  <si>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</si>
  <si>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</si>
  <si>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</si>
  <si>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</si>
  <si>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</si>
  <si>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</si>
  <si>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</si>
  <si>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</si>
  <si>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</si>
  <si>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</si>
  <si>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</si>
  <si>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</si>
  <si>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</si>
  <si>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</si>
  <si>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</si>
  <si>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</si>
  <si>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</si>
  <si>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</si>
  <si>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</si>
  <si>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</si>
  <si>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</si>
  <si>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</si>
  <si>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</si>
  <si>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</si>
  <si>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</si>
  <si>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</si>
  <si>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</si>
  <si>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</si>
  <si>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</si>
  <si>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</si>
  <si>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</si>
  <si>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</si>
  <si>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</si>
  <si>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</si>
  <si>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</si>
  <si>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</si>
  <si>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</si>
  <si>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</si>
  <si>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</si>
  <si>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</si>
  <si>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</si>
  <si>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</si>
  <si>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</si>
  <si>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</si>
  <si>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</si>
  <si>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</si>
  <si>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</si>
  <si>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</si>
  <si>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</si>
  <si>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</si>
  <si>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</si>
  <si>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</si>
  <si>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</si>
  <si>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</si>
  <si>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</si>
  <si>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</si>
  <si>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</si>
  <si>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</si>
  <si>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</si>
  <si>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</si>
  <si>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</si>
  <si>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</si>
  <si>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</si>
  <si>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</si>
  <si>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</si>
  <si>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</si>
  <si>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</si>
  <si>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</si>
  <si>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</si>
  <si>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</si>
  <si>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</si>
  <si>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</si>
  <si>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</si>
  <si>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</si>
  <si>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</si>
  <si>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</si>
  <si>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</si>
  <si>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</si>
  <si>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</si>
  <si>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</si>
  <si>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</si>
  <si>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</si>
  <si>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</si>
  <si>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</si>
  <si>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</si>
  <si>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</si>
  <si>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</si>
  <si>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</si>
  <si>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</si>
  <si>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</si>
  <si>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</si>
  <si>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</si>
  <si>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</si>
  <si>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</si>
  <si>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</si>
  <si>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</si>
  <si>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</si>
  <si>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</si>
  <si>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</si>
  <si>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</si>
  <si>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</si>
  <si>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</si>
  <si>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</si>
  <si>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</si>
  <si>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</si>
  <si>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</si>
  <si>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</si>
  <si>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</si>
  <si>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</si>
  <si>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</si>
  <si>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</si>
  <si>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</si>
  <si>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</si>
  <si>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</si>
  <si>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</si>
  <si>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</si>
  <si>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</si>
  <si>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</si>
  <si>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</si>
  <si>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</si>
  <si>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</si>
  <si>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</si>
  <si>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</si>
  <si>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</si>
  <si>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</si>
  <si>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</si>
  <si>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</si>
  <si>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</si>
  <si>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</si>
  <si>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</si>
  <si>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</si>
  <si>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</si>
  <si>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</si>
  <si>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</si>
  <si>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</si>
  <si>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</si>
  <si>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</si>
  <si>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</si>
  <si>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</si>
  <si>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</si>
  <si>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</si>
  <si>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</si>
  <si>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</si>
  <si>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</si>
  <si>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</si>
  <si>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</si>
  <si>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</si>
  <si>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</si>
  <si>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</si>
  <si>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</si>
  <si>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</si>
  <si>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</si>
  <si>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</si>
  <si>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</si>
  <si>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</si>
  <si>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</si>
  <si>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</si>
  <si>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</si>
  <si>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</si>
  <si>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</si>
  <si>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</si>
  <si>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</si>
  <si>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</si>
  <si>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</si>
  <si>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</si>
  <si>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</si>
  <si>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</si>
  <si>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</si>
  <si>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</si>
  <si>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</si>
  <si>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</si>
  <si>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</si>
  <si>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</si>
  <si>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</si>
  <si>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</si>
  <si>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</si>
  <si>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</si>
  <si>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</si>
  <si>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</si>
  <si>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</si>
  <si>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</si>
  <si>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</si>
  <si>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</si>
  <si>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</si>
  <si>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</si>
  <si>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</si>
  <si>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</si>
  <si>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</si>
  <si>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</si>
  <si>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</si>
  <si>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</si>
  <si>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</si>
  <si>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</si>
  <si>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</si>
  <si>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</si>
  <si>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</si>
  <si>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</si>
  <si>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</si>
  <si>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</si>
  <si>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</si>
  <si>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</si>
  <si>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</si>
  <si>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</si>
  <si>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</si>
  <si>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</si>
  <si>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</si>
  <si>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</si>
  <si>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</si>
  <si>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</si>
  <si>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</si>
  <si>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</si>
  <si>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</si>
  <si>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</si>
  <si>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</si>
  <si>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</si>
  <si>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</si>
  <si>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</si>
  <si>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</si>
  <si>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</si>
  <si>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</si>
  <si>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</si>
  <si>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</si>
  <si>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</si>
  <si>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</si>
  <si>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</si>
  <si>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</si>
  <si>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</si>
  <si>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</si>
  <si>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</si>
  <si>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</si>
  <si>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</si>
  <si>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</si>
  <si>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</si>
  <si>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</si>
  <si>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</si>
  <si>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</si>
  <si>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</si>
  <si>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</si>
  <si>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</si>
  <si>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</si>
  <si>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</si>
  <si>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</si>
  <si>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</si>
  <si>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</si>
  <si>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</si>
  <si>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</si>
  <si>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</si>
  <si>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</si>
  <si>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</si>
  <si>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</si>
  <si>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</si>
  <si>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</si>
  <si>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</si>
  <si>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</si>
  <si>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</si>
  <si>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</si>
  <si>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</si>
  <si>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</si>
  <si>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</si>
  <si>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</si>
  <si>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</si>
  <si>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</si>
  <si>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</si>
  <si>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</si>
  <si>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</si>
  <si>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</si>
  <si>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</si>
  <si>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</si>
  <si>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</si>
  <si>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</si>
  <si>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</si>
  <si>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</si>
  <si>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</si>
  <si>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</si>
  <si>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</si>
  <si>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</si>
  <si>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</si>
  <si>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</si>
  <si>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</si>
  <si>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</si>
  <si>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</si>
  <si>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</si>
  <si>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</si>
  <si>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</si>
  <si>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</si>
  <si>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</si>
  <si>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</si>
  <si>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</si>
  <si>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</si>
  <si>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</si>
  <si>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</si>
  <si>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</si>
  <si>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</si>
  <si>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</si>
  <si>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</si>
  <si>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</si>
  <si>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</si>
  <si>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</si>
  <si>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</si>
  <si>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</si>
  <si>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</si>
  <si>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</si>
  <si>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</si>
  <si>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</si>
  <si>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</si>
  <si>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</si>
  <si>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</si>
  <si>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</si>
  <si>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</si>
  <si>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</si>
  <si>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</si>
  <si>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</si>
  <si>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</si>
  <si>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</si>
  <si>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</si>
  <si>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</si>
  <si>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</si>
  <si>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</si>
  <si>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</si>
  <si>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</si>
  <si>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</si>
  <si>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</si>
  <si>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</si>
  <si>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</si>
  <si>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</si>
  <si>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</si>
  <si>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</si>
  <si>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</si>
  <si>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</si>
  <si>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</si>
  <si>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</si>
  <si>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</si>
  <si>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</si>
  <si>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</si>
  <si>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</si>
  <si>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</si>
  <si>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</si>
  <si>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</si>
  <si>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</si>
  <si>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</si>
  <si>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</si>
  <si>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</si>
  <si>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</si>
  <si>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</si>
  <si>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</si>
  <si>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</si>
  <si>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</si>
  <si>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</si>
  <si>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</si>
  <si>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</si>
  <si>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</si>
  <si>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</si>
  <si>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</si>
  <si>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</si>
  <si>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</si>
  <si>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</si>
  <si>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</si>
  <si>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</si>
  <si>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</si>
  <si>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</si>
  <si>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</si>
  <si>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</si>
  <si>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</si>
  <si>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</si>
  <si>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</si>
  <si>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</si>
  <si>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</si>
  <si>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</si>
  <si>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</si>
  <si>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</si>
  <si>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</si>
  <si>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</si>
  <si>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</si>
  <si>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</si>
  <si>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</si>
  <si>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</si>
  <si>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</si>
  <si>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</si>
  <si>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</si>
  <si>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</si>
  <si>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</si>
  <si>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</si>
  <si>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</si>
  <si>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</si>
  <si>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</si>
  <si>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</si>
  <si>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</si>
  <si>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</si>
  <si>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</si>
  <si>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</si>
  <si>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</si>
  <si>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</si>
  <si>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</si>
  <si>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</si>
  <si>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</si>
  <si>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</si>
  <si>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</si>
  <si>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</si>
  <si>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</si>
  <si>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</si>
  <si>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</si>
  <si>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</si>
  <si>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</si>
  <si>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</si>
  <si>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</si>
  <si>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</si>
  <si>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</si>
  <si>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</si>
  <si>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</si>
  <si>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</si>
  <si>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</si>
  <si>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</si>
  <si>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</si>
  <si>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</si>
  <si>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</si>
  <si>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</si>
  <si>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</si>
  <si>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</si>
  <si>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</si>
  <si>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</si>
  <si>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</si>
  <si>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</si>
  <si>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</si>
  <si>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</si>
  <si>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</si>
  <si>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</si>
  <si>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</si>
  <si>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</si>
  <si>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</si>
  <si>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</si>
  <si>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</si>
  <si>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</si>
  <si>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</si>
  <si>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</si>
  <si>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</si>
  <si>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</si>
  <si>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</si>
  <si>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</si>
  <si>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</si>
  <si>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</si>
  <si>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</si>
  <si>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</si>
  <si>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</si>
  <si>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</si>
  <si>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</si>
  <si>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</si>
  <si>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</si>
  <si>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</si>
  <si>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</si>
  <si>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</si>
  <si>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</si>
  <si>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</si>
  <si>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</si>
  <si>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</si>
  <si>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</si>
  <si>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</si>
  <si>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</si>
  <si>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</si>
  <si>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</si>
  <si>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</si>
  <si>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</si>
  <si>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</si>
  <si>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</si>
  <si>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</si>
  <si>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</si>
  <si>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</si>
  <si>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</si>
  <si>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</si>
  <si>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</si>
  <si>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</si>
  <si>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</si>
  <si>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</si>
  <si>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</si>
  <si>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</si>
  <si>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</si>
  <si>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</si>
  <si>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</si>
  <si>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</si>
  <si>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</si>
  <si>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</si>
  <si>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</si>
  <si>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</si>
  <si>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</si>
  <si>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</si>
  <si>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</si>
  <si>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</si>
  <si>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</si>
  <si>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</si>
  <si>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</si>
  <si>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</si>
  <si>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</si>
  <si>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</si>
  <si>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</si>
  <si>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</si>
  <si>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</si>
  <si>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</si>
  <si>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</si>
  <si>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</si>
  <si>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</si>
  <si>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</si>
  <si>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</si>
  <si>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</si>
  <si>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</si>
  <si>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</si>
  <si>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</si>
  <si>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</si>
  <si>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</si>
  <si>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</si>
  <si>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</si>
  <si>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</si>
  <si>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</si>
  <si>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</si>
  <si>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</si>
  <si>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</si>
  <si>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</si>
  <si>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</si>
  <si>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</si>
  <si>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</si>
  <si>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</si>
  <si>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</si>
  <si>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</si>
  <si>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</si>
  <si>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</si>
  <si>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</si>
  <si>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</si>
  <si>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</si>
  <si>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</si>
  <si>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</si>
  <si>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</si>
  <si>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</si>
  <si>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</si>
  <si>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</si>
  <si>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</si>
  <si>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</si>
  <si>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</si>
  <si>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</si>
  <si>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</si>
  <si>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</si>
  <si>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</si>
  <si>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</si>
  <si>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</si>
  <si>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</si>
  <si>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</si>
  <si>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</si>
  <si>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</si>
  <si>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</si>
  <si>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</si>
  <si>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</si>
  <si>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</si>
  <si>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</si>
  <si>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</si>
  <si>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</si>
  <si>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</si>
  <si>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</si>
  <si>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</si>
  <si>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</si>
  <si>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</si>
  <si>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</si>
  <si>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</si>
  <si>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</si>
  <si>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</si>
  <si>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</si>
  <si>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</si>
  <si>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</si>
  <si>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</si>
  <si>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</si>
  <si>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</si>
  <si>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</si>
  <si>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</si>
  <si>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</si>
  <si>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</si>
  <si>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</si>
  <si>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</si>
  <si>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</si>
  <si>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</si>
  <si>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</si>
  <si>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</si>
  <si>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</si>
  <si>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</si>
  <si>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</si>
  <si>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</si>
  <si>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</si>
  <si>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</si>
  <si>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</si>
  <si>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</si>
  <si>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</si>
  <si>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</si>
  <si>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</si>
  <si>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</si>
  <si>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</si>
  <si>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</si>
  <si>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</si>
  <si>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</si>
  <si>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</si>
  <si>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</si>
  <si>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</si>
  <si>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</si>
  <si>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</si>
  <si>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</si>
  <si>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</si>
  <si>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</si>
  <si>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</si>
  <si>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</si>
  <si>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</si>
  <si>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</si>
  <si>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</si>
  <si>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</si>
  <si>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</si>
  <si>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</si>
  <si>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</si>
  <si>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</si>
  <si>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</si>
  <si>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</si>
  <si>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</si>
  <si>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</si>
  <si>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</si>
  <si>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</si>
  <si>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</si>
  <si>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</si>
  <si>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</si>
  <si>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</si>
  <si>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</si>
  <si>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</si>
  <si>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</si>
  <si>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</si>
  <si>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</si>
  <si>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</si>
  <si>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</si>
  <si>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</si>
  <si>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</si>
  <si>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</si>
  <si>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</si>
  <si>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</si>
  <si>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</si>
  <si>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</si>
  <si>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</si>
  <si>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</si>
  <si>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</si>
  <si>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</si>
  <si>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</si>
  <si>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</si>
  <si>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</si>
  <si>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</si>
  <si>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</si>
  <si>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</si>
  <si>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</si>
  <si>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</si>
  <si>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</si>
  <si>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</si>
  <si>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</si>
  <si>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</si>
  <si>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</si>
  <si>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</si>
  <si>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</si>
  <si>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</si>
  <si>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</si>
  <si>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</si>
  <si>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</si>
  <si>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</si>
  <si>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</si>
  <si>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</si>
  <si>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</si>
  <si>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</si>
  <si>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</si>
  <si>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</si>
  <si>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</si>
  <si>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</si>
  <si>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</si>
  <si>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</si>
  <si>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</si>
  <si>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</si>
  <si>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</si>
  <si>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</si>
  <si>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</si>
  <si>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</si>
  <si>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</si>
  <si>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</si>
  <si>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</si>
  <si>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</si>
  <si>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</si>
  <si>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</si>
  <si>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</si>
  <si>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</si>
  <si>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</si>
  <si>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</si>
  <si>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</si>
  <si>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</si>
  <si>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</si>
  <si>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</si>
  <si>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</si>
  <si>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</si>
  <si>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</si>
  <si>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</si>
  <si>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</si>
  <si>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</si>
  <si>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</si>
  <si>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</si>
  <si>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</si>
  <si>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</si>
  <si>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</si>
  <si>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</si>
  <si>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</si>
  <si>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</si>
  <si>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</si>
  <si>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</si>
  <si>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</si>
  <si>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</si>
  <si>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</si>
  <si>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</si>
  <si>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</si>
  <si>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</si>
  <si>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</si>
  <si>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</si>
  <si>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</si>
  <si>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</si>
  <si>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</si>
  <si>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</si>
  <si>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</si>
  <si>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</si>
  <si>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</si>
  <si>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</si>
  <si>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</si>
  <si>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</si>
  <si>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</si>
  <si>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</si>
  <si>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</si>
  <si>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</si>
  <si>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</si>
  <si>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</si>
  <si>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</si>
  <si>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</si>
  <si>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</si>
  <si>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</si>
  <si>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</si>
  <si>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</si>
  <si>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</si>
  <si>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</si>
  <si>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</si>
  <si>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</si>
  <si>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</si>
  <si>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</si>
  <si>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</si>
  <si>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</si>
  <si>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</si>
  <si>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</si>
  <si>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</si>
  <si>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</si>
  <si>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</si>
  <si>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</si>
  <si>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</si>
  <si>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</si>
  <si>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</si>
  <si>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</si>
  <si>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</si>
  <si>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</si>
  <si>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</si>
  <si>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</si>
  <si>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</si>
  <si>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</si>
  <si>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</si>
  <si>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</si>
  <si>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</si>
  <si>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</si>
  <si>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</si>
  <si>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</si>
  <si>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</si>
  <si>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</si>
  <si>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</si>
  <si>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</si>
  <si>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</si>
  <si>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</si>
  <si>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</si>
  <si>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</si>
  <si>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</si>
  <si>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</si>
  <si>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</si>
  <si>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</si>
  <si>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</si>
  <si>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</si>
  <si>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</si>
  <si>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</si>
  <si>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</si>
  <si>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</si>
  <si>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</si>
  <si>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</si>
  <si>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</si>
  <si>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</si>
  <si>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</si>
  <si>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</si>
  <si>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</si>
  <si>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</si>
  <si>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</si>
  <si>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</si>
  <si>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</si>
  <si>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</si>
  <si>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</si>
  <si>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</si>
  <si>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</si>
  <si>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</si>
  <si>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</si>
  <si>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</si>
  <si>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</si>
  <si>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</si>
  <si>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</si>
  <si>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</si>
  <si>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</si>
  <si>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</si>
  <si>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</si>
  <si>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</si>
  <si>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</si>
  <si>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</si>
  <si>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</si>
  <si>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</si>
  <si>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</si>
  <si>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</si>
  <si>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</si>
  <si>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</si>
  <si>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</si>
  <si>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</si>
  <si>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</si>
  <si>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</si>
  <si>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</si>
  <si>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</si>
  <si>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</si>
  <si>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</si>
  <si>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</si>
  <si>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</si>
  <si>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</si>
  <si>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</si>
  <si>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</si>
  <si>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</si>
  <si>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</si>
  <si>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</si>
  <si>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</si>
  <si>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</si>
  <si>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</si>
  <si>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</si>
  <si>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</si>
  <si>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</si>
  <si>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</si>
  <si>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</si>
  <si>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</si>
  <si>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</si>
  <si>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</si>
  <si>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</si>
  <si>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</si>
  <si>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</si>
  <si>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</si>
  <si>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</si>
  <si>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</si>
  <si>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</si>
  <si>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</si>
  <si>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</si>
  <si>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</si>
  <si>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</si>
  <si>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</si>
  <si>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</si>
  <si>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</si>
  <si>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</si>
  <si>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</si>
  <si>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</si>
  <si>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</si>
  <si>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</si>
  <si>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</si>
  <si>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</si>
  <si>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</si>
  <si>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</si>
  <si>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</si>
  <si>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</si>
  <si>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</si>
  <si>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</si>
  <si>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</si>
  <si>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</si>
  <si>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</si>
  <si>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</si>
  <si>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</si>
  <si>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</si>
  <si>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</si>
  <si>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</si>
  <si>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</si>
  <si>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</si>
  <si>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</si>
  <si>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</si>
  <si>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</si>
  <si>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</si>
  <si>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</si>
  <si>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</si>
  <si>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</si>
  <si>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</si>
  <si>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</si>
  <si>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</si>
  <si>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</si>
  <si>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</si>
  <si>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</si>
  <si>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</si>
  <si>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</si>
  <si>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</si>
  <si>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</si>
  <si>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</si>
  <si>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</si>
  <si>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</si>
  <si>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</si>
  <si>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</si>
  <si>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</si>
  <si>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</si>
  <si>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</si>
  <si>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</si>
  <si>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</si>
  <si>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</si>
  <si>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</si>
  <si>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</si>
  <si>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</si>
  <si>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</si>
  <si>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</si>
  <si>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</si>
  <si>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</si>
  <si>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</si>
  <si>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</si>
  <si>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</si>
  <si>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</si>
  <si>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</si>
  <si>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</si>
  <si>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</si>
  <si>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</si>
  <si>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</si>
  <si>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</si>
  <si>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</si>
  <si>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</si>
  <si>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</si>
  <si>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</si>
  <si>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</si>
  <si>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</si>
  <si>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</si>
  <si>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</si>
  <si>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</si>
  <si>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</si>
  <si>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</si>
  <si>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</si>
  <si>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</si>
  <si>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</si>
  <si>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</si>
  <si>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</si>
  <si>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</si>
  <si>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</si>
  <si>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</si>
  <si>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</si>
  <si>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</si>
  <si>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</si>
  <si>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</si>
  <si>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</si>
  <si>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</si>
  <si>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</si>
  <si>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</si>
  <si>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</si>
  <si>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</si>
  <si>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</si>
  <si>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</si>
  <si>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</si>
  <si>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</si>
  <si>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</si>
  <si>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</si>
  <si>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</si>
  <si>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</si>
  <si>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</si>
  <si>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</si>
  <si>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</si>
  <si>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</si>
  <si>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</si>
  <si>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</si>
  <si>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</si>
  <si>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</si>
  <si>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</si>
  <si>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</si>
  <si>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</si>
  <si>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</si>
  <si>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</si>
  <si>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</si>
  <si>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</si>
  <si>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</si>
  <si>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</si>
  <si>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</si>
  <si>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</si>
  <si>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</si>
  <si>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</si>
  <si>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</si>
  <si>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</si>
  <si>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</si>
  <si>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</si>
  <si>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</si>
  <si>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</si>
  <si>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</si>
  <si>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</si>
  <si>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</si>
  <si>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</si>
  <si>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</si>
  <si>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</si>
  <si>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</si>
  <si>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</si>
  <si>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</si>
  <si>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</si>
  <si>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</si>
  <si>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</si>
  <si>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</si>
  <si>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</si>
  <si>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</si>
  <si>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</si>
  <si>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</si>
  <si>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</si>
  <si>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</si>
  <si>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</si>
  <si>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</si>
  <si>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</si>
  <si>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</si>
  <si>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</si>
  <si>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</si>
  <si>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</si>
  <si>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</si>
  <si>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</si>
  <si>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</si>
  <si>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</si>
  <si>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</si>
  <si>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</si>
  <si>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</si>
  <si>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</si>
  <si>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</si>
  <si>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</si>
  <si>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</si>
  <si>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</si>
  <si>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</si>
  <si>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</si>
  <si>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</si>
  <si>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</si>
  <si>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</si>
  <si>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</si>
  <si>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</si>
  <si>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</si>
  <si>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</si>
  <si>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</si>
  <si>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</si>
  <si>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</si>
  <si>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</si>
  <si>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</si>
  <si>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</si>
  <si>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</si>
  <si>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</si>
  <si>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</si>
  <si>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</si>
  <si>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</si>
  <si>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</si>
  <si>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</si>
  <si>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</si>
  <si>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</si>
  <si>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</si>
  <si>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</si>
  <si>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</si>
  <si>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</si>
  <si>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</si>
  <si>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</si>
  <si>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</si>
  <si>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</si>
  <si>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</si>
  <si>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</si>
  <si>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</si>
  <si>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</si>
  <si>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</si>
  <si>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</si>
  <si>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</si>
  <si>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</si>
  <si>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</si>
  <si>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</si>
  <si>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</si>
  <si>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</si>
  <si>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</si>
  <si>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</si>
  <si>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</si>
  <si>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</si>
  <si>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</si>
  <si>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</si>
  <si>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</si>
  <si>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</si>
  <si>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</si>
  <si>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</si>
  <si>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</si>
  <si>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</si>
  <si>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</si>
  <si>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</si>
  <si>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</si>
  <si>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</si>
  <si>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</si>
  <si>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</si>
  <si>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</si>
  <si>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</si>
  <si>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</si>
  <si>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</si>
  <si>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</si>
  <si>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</si>
  <si>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</si>
  <si>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</si>
  <si>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</si>
  <si>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</si>
  <si>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</si>
  <si>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</si>
  <si>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</si>
  <si>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</si>
  <si>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</si>
  <si>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</si>
  <si>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</si>
  <si>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</si>
  <si>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</si>
  <si>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</si>
  <si>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</si>
  <si>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</si>
  <si>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</si>
  <si>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</si>
  <si>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</si>
  <si>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</si>
  <si>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</si>
  <si>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</si>
  <si>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</si>
  <si>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</si>
  <si>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</si>
  <si>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</si>
  <si>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</si>
  <si>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</si>
  <si>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</si>
  <si>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</si>
  <si>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</si>
  <si>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</si>
  <si>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</si>
  <si>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</si>
  <si>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</si>
  <si>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</si>
  <si>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</si>
  <si>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</si>
  <si>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</si>
  <si>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</si>
  <si>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</si>
  <si>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</si>
  <si>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</si>
  <si>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</si>
  <si>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</si>
  <si>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</si>
  <si>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</si>
  <si>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</si>
  <si>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</si>
  <si>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</si>
  <si>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</si>
  <si>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</si>
  <si>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</si>
  <si>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</si>
  <si>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</si>
  <si>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</si>
  <si>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</si>
  <si>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</si>
  <si>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</si>
  <si>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</si>
  <si>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</si>
  <si>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</si>
  <si>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</si>
  <si>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</si>
  <si>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</si>
  <si>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</si>
  <si>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</si>
  <si>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</si>
  <si>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</si>
  <si>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</si>
  <si>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</si>
  <si>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</si>
  <si>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</si>
  <si>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</si>
  <si>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</si>
  <si>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</si>
  <si>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</si>
  <si>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</si>
  <si>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</si>
  <si>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</si>
  <si>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</si>
  <si>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</si>
  <si>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</si>
  <si>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</si>
  <si>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</si>
  <si>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</si>
  <si>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</si>
  <si>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</si>
  <si>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</si>
  <si>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</si>
  <si>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</si>
  <si>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</si>
  <si>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</si>
  <si>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</si>
  <si>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</si>
  <si>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</si>
  <si>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</si>
  <si>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</si>
  <si>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</si>
  <si>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</si>
  <si>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</si>
  <si>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</si>
  <si>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</si>
  <si>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</si>
  <si>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</si>
  <si>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</si>
  <si>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</si>
  <si>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</si>
  <si>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</si>
  <si>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</si>
  <si>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</si>
  <si>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</si>
  <si>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</si>
  <si>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</si>
  <si>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</si>
  <si>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</si>
  <si>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</si>
  <si>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</si>
  <si>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</si>
  <si>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</si>
  <si>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</si>
  <si>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</si>
  <si>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</si>
  <si>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</si>
  <si>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</si>
  <si>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</si>
  <si>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</si>
  <si>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</si>
  <si>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</si>
  <si>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</si>
  <si>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</si>
  <si>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</si>
  <si>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</si>
  <si>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</si>
  <si>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</si>
  <si>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</si>
  <si>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</si>
  <si>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</si>
  <si>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</si>
  <si>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</si>
  <si>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</si>
  <si>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</si>
  <si>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</si>
  <si>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</si>
  <si>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</si>
  <si>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</si>
  <si>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</si>
  <si>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</si>
  <si>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</si>
  <si>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</si>
  <si>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</si>
  <si>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</si>
  <si>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</si>
  <si>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</si>
  <si>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</si>
  <si>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</si>
  <si>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</si>
  <si>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</si>
  <si>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</si>
  <si>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</si>
  <si>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</si>
  <si>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</si>
  <si>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</si>
  <si>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</si>
  <si>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</si>
  <si>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</si>
  <si>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</si>
  <si>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</si>
  <si>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</si>
  <si>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</si>
  <si>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</si>
  <si>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</si>
  <si>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</si>
  <si>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</si>
  <si>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</si>
  <si>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</si>
  <si>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</si>
  <si>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</si>
  <si>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</si>
  <si>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</si>
  <si>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</si>
  <si>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</si>
  <si>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</si>
  <si>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</si>
  <si>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</si>
  <si>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</si>
  <si>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</si>
  <si>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</si>
  <si>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</si>
  <si>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</si>
  <si>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</si>
  <si>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</si>
  <si>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</si>
  <si>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</si>
  <si>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</si>
  <si>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</si>
  <si>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</si>
  <si>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</si>
  <si>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</si>
  <si>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</si>
  <si>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</si>
  <si>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</si>
  <si>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</si>
  <si>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</si>
  <si>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</si>
  <si>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</si>
  <si>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</si>
  <si>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</si>
  <si>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</si>
  <si>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</si>
  <si>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</si>
  <si>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</si>
  <si>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</si>
  <si>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</si>
  <si>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</si>
  <si>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</si>
  <si>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</si>
  <si>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</si>
  <si>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</si>
  <si>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</si>
  <si>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</si>
  <si>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</si>
  <si>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</si>
  <si>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</si>
  <si>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</si>
  <si>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</si>
  <si>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</si>
  <si>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</si>
  <si>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</si>
  <si>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</si>
  <si>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</si>
  <si>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</si>
  <si>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</si>
  <si>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</si>
  <si>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</si>
  <si>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</si>
  <si>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</si>
  <si>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</si>
  <si>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</si>
  <si>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</si>
  <si>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</si>
  <si>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</si>
  <si>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</si>
  <si>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</si>
  <si>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</si>
  <si>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</si>
  <si>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</si>
  <si>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</si>
  <si>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</si>
  <si>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</si>
  <si>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</si>
  <si>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</si>
  <si>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</si>
  <si>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</si>
  <si>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</si>
  <si>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</si>
  <si>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</si>
  <si>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</si>
  <si>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</si>
  <si>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</si>
  <si>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</si>
  <si>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</si>
  <si>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</si>
  <si>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</si>
  <si>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</si>
  <si>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</si>
  <si>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</si>
  <si>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</si>
  <si>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</si>
  <si>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</si>
  <si>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</si>
  <si>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</si>
  <si>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</si>
  <si>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</si>
  <si>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</si>
  <si>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</si>
  <si>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</si>
  <si>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</si>
  <si>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</si>
  <si>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</si>
  <si>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</si>
  <si>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</si>
  <si>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</si>
  <si>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</si>
  <si>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</si>
  <si>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</si>
  <si>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</si>
  <si>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</si>
  <si>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</si>
  <si>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</si>
  <si>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</si>
  <si>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</si>
  <si>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</si>
  <si>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</si>
  <si>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</si>
  <si>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</si>
  <si>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</si>
  <si>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</si>
  <si>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</si>
  <si>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</si>
  <si>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</si>
  <si>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</si>
  <si>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</si>
  <si>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</si>
  <si>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</si>
  <si>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</si>
  <si>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</si>
  <si>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</si>
  <si>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</si>
  <si>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</si>
  <si>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</si>
  <si>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</si>
  <si>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</si>
  <si>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</si>
  <si>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</si>
  <si>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</si>
  <si>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</si>
  <si>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</si>
  <si>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</si>
  <si>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</si>
  <si>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</si>
  <si>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</si>
  <si>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</si>
  <si>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</si>
  <si>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</si>
  <si>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</si>
  <si>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</si>
  <si>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</si>
  <si>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</si>
  <si>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</si>
  <si>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</si>
  <si>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</si>
  <si>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</si>
  <si>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</si>
  <si>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</si>
  <si>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</si>
  <si>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</si>
  <si>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</si>
  <si>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</si>
  <si>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</si>
  <si>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</si>
  <si>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</si>
  <si>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</si>
  <si>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</si>
  <si>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</si>
  <si>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</si>
  <si>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</si>
  <si>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</si>
  <si>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</si>
  <si>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</si>
  <si>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</si>
  <si>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</si>
  <si>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</si>
  <si>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</si>
  <si>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</si>
  <si>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</si>
  <si>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</si>
  <si>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</si>
  <si>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</si>
  <si>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</si>
  <si>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</si>
  <si>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</si>
  <si>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</si>
  <si>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</si>
  <si>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</si>
  <si>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</si>
  <si>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</si>
  <si>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</si>
  <si>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</si>
  <si>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</si>
  <si>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</si>
  <si>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</si>
  <si>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</si>
  <si>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</si>
  <si>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</si>
  <si>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</si>
  <si>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</si>
  <si>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</si>
  <si>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</si>
  <si>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</si>
  <si>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</si>
  <si>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</si>
  <si>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</si>
  <si>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</si>
  <si>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</si>
  <si>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</si>
  <si>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</si>
  <si>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</si>
  <si>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</si>
  <si>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</si>
  <si>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</si>
  <si>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</si>
  <si>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</si>
  <si>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</si>
  <si>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</si>
  <si>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</si>
  <si>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</si>
  <si>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</si>
  <si>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</si>
  <si>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</si>
  <si>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</si>
  <si>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</si>
  <si>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</si>
  <si>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</si>
  <si>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</si>
  <si>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</si>
  <si>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</si>
  <si>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</si>
  <si>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</si>
  <si>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</si>
  <si>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</si>
  <si>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</si>
  <si>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</si>
  <si>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</si>
  <si>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</si>
  <si>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</si>
  <si>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</si>
  <si>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</si>
  <si>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</si>
  <si>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</si>
  <si>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</si>
  <si>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</si>
  <si>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</si>
  <si>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</si>
  <si>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</si>
  <si>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</si>
  <si>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</si>
  <si>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</si>
  <si>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</si>
  <si>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</si>
  <si>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</si>
  <si>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</si>
  <si>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</si>
  <si>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</si>
  <si>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</si>
  <si>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</si>
  <si>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</si>
  <si>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</si>
  <si>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</si>
  <si>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</si>
  <si>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</si>
  <si>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</si>
  <si>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</si>
  <si>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</si>
  <si>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</si>
  <si>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</si>
  <si>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</si>
  <si>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</si>
  <si>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</si>
  <si>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</si>
  <si>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</si>
  <si>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</si>
  <si>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</si>
  <si>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</si>
  <si>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</si>
  <si>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</si>
  <si>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</si>
  <si>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</si>
  <si>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</si>
  <si>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</si>
  <si>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</si>
  <si>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</si>
  <si>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</si>
  <si>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</si>
  <si>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</si>
  <si>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</si>
  <si>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</si>
  <si>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</si>
  <si>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</si>
  <si>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</si>
  <si>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</si>
  <si>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</si>
  <si>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</si>
  <si>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</si>
  <si>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</si>
  <si>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</si>
  <si>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</si>
  <si>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</si>
  <si>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</si>
  <si>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</si>
  <si>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</si>
  <si>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</si>
  <si>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</si>
  <si>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</si>
  <si>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</si>
  <si>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</si>
  <si>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</si>
  <si>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</si>
  <si>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</si>
  <si>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</si>
  <si>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</si>
  <si>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</si>
  <si>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</si>
  <si>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</si>
  <si>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</si>
  <si>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</si>
  <si>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</si>
  <si>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</si>
  <si>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</si>
  <si>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</si>
  <si>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</si>
  <si>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</si>
  <si>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</si>
  <si>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</si>
  <si>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</si>
  <si>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</si>
  <si>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</si>
  <si>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</si>
  <si>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</si>
  <si>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</si>
  <si>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</si>
  <si>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</si>
  <si>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</si>
  <si>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</si>
  <si>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</si>
  <si>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</si>
  <si>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</si>
  <si>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</si>
  <si>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</si>
  <si>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</si>
  <si>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</si>
  <si>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</si>
  <si>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</si>
  <si>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</si>
  <si>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</si>
  <si>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</si>
  <si>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</si>
  <si>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</si>
  <si>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</si>
  <si>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</si>
  <si>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</si>
  <si>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</si>
  <si>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</si>
  <si>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</si>
  <si>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</si>
  <si>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</si>
  <si>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</si>
  <si>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</si>
  <si>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</si>
  <si>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</si>
  <si>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</si>
  <si>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</si>
  <si>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</si>
  <si>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</si>
  <si>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</si>
  <si>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</si>
  <si>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</si>
  <si>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</si>
  <si>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</si>
  <si>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</si>
  <si>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</si>
  <si>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</si>
  <si>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</si>
  <si>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</si>
  <si>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</si>
  <si>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</si>
  <si>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</si>
  <si>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</si>
  <si>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</si>
  <si>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</si>
  <si>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</si>
  <si>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</si>
  <si>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</si>
  <si>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</si>
  <si>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</si>
  <si>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</si>
  <si>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</si>
  <si>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</si>
  <si>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</si>
  <si>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</si>
  <si>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</si>
  <si>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</si>
  <si>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</si>
  <si>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</si>
  <si>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</si>
  <si>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</si>
  <si>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</si>
  <si>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</si>
  <si>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</si>
  <si>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</si>
  <si>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</si>
  <si>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</si>
  <si>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</si>
  <si>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</si>
  <si>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</si>
  <si>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</si>
  <si>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</si>
  <si>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</si>
  <si>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</si>
  <si>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</si>
  <si>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</si>
  <si>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</si>
  <si>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</si>
  <si>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</si>
  <si>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</si>
  <si>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</si>
  <si>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</si>
  <si>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</si>
  <si>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</si>
  <si>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</si>
  <si>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</si>
  <si>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</si>
  <si>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</si>
  <si>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</si>
  <si>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</si>
  <si>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</si>
  <si>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</si>
  <si>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</si>
  <si>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</si>
  <si>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</si>
  <si>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</si>
  <si>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</si>
  <si>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</si>
  <si>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</si>
  <si>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</si>
  <si>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</si>
  <si>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</si>
  <si>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</si>
  <si>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</si>
  <si>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</si>
  <si>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</si>
  <si>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</si>
  <si>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</si>
  <si>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</si>
  <si>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</si>
  <si>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</si>
  <si>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</si>
  <si>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</si>
  <si>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</si>
  <si>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</si>
  <si>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</si>
  <si>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</si>
  <si>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</si>
  <si>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</si>
  <si>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</si>
  <si>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</si>
  <si>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</si>
  <si>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</si>
  <si>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</si>
  <si>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</si>
  <si>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</si>
  <si>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</si>
  <si>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</si>
  <si>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</si>
  <si>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</si>
  <si>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</si>
  <si>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</si>
  <si>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</si>
  <si>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</si>
  <si>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</si>
  <si>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</si>
  <si>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</si>
  <si>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</si>
  <si>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</si>
  <si>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</si>
  <si>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</si>
  <si>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</si>
  <si>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</si>
  <si>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</si>
  <si>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</si>
  <si>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</si>
  <si>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</si>
  <si>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</si>
  <si>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</si>
  <si>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</si>
  <si>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</si>
  <si>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</si>
  <si>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</si>
  <si>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</si>
  <si>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</si>
  <si>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</si>
  <si>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</si>
  <si>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</si>
  <si>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</si>
  <si>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</si>
  <si>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</si>
  <si>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</si>
  <si>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</si>
  <si>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</si>
  <si>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</si>
  <si>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</si>
  <si>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</si>
  <si>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</si>
  <si>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</si>
  <si>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</si>
  <si>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</si>
  <si>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</si>
  <si>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</si>
  <si>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</si>
  <si>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</si>
  <si>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</si>
  <si>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</si>
  <si>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</si>
  <si>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</si>
  <si>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</si>
  <si>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</si>
  <si>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</si>
  <si>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</si>
  <si>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</si>
  <si>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</si>
  <si>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</si>
  <si>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</si>
  <si>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</si>
  <si>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</si>
  <si>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</si>
  <si>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</si>
  <si>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</si>
  <si>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</si>
  <si>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</si>
  <si>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</si>
  <si>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</si>
  <si>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</si>
  <si>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</si>
  <si>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</si>
  <si>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</si>
  <si>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</si>
  <si>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</si>
  <si>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</si>
  <si>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</si>
  <si>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</si>
  <si>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</si>
  <si>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</si>
  <si>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</si>
  <si>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</si>
  <si>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</si>
  <si>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</si>
  <si>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</si>
  <si>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</si>
  <si>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</si>
  <si>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</si>
  <si>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</si>
  <si>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</si>
  <si>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</si>
  <si>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</si>
  <si>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</si>
  <si>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</si>
  <si>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</si>
  <si>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</si>
  <si>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</si>
  <si>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</si>
  <si>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</si>
  <si>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</si>
  <si>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</si>
  <si>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</si>
  <si>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</si>
  <si>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</si>
  <si>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</si>
  <si>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</si>
  <si>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</si>
  <si>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</si>
  <si>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</si>
  <si>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</si>
  <si>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</si>
  <si>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</si>
  <si>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</si>
  <si>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</si>
  <si>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</si>
  <si>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</si>
  <si>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</si>
  <si>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</si>
  <si>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</si>
  <si>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</si>
  <si>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</si>
  <si>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</si>
  <si>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</si>
  <si>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</si>
  <si>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</si>
  <si>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</si>
  <si>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</si>
  <si>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</si>
  <si>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</si>
  <si>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</si>
  <si>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</si>
  <si>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</si>
  <si>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</si>
  <si>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</si>
  <si>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</si>
  <si>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</si>
  <si>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</si>
  <si>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</si>
  <si>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</si>
  <si>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</si>
  <si>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</si>
  <si>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</si>
  <si>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</si>
  <si>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</si>
  <si>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</si>
  <si>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</si>
  <si>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</si>
  <si>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</si>
  <si>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</si>
  <si>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</si>
  <si>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</si>
  <si>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</si>
  <si>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</si>
  <si>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</si>
  <si>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</si>
  <si>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</si>
  <si>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</si>
  <si>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</si>
  <si>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</si>
  <si>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</si>
  <si>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</si>
  <si>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</si>
  <si>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</si>
  <si>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</si>
  <si>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</si>
  <si>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</si>
  <si>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</si>
  <si>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</si>
  <si>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</si>
  <si>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</si>
  <si>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</si>
  <si>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</si>
  <si>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</si>
  <si>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</si>
  <si>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</si>
  <si>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</si>
  <si>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</si>
  <si>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</si>
  <si>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</si>
  <si>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</si>
  <si>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</si>
  <si>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</si>
  <si>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</si>
  <si>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</si>
  <si>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</si>
  <si>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</si>
  <si>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</si>
  <si>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</si>
  <si>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</si>
  <si>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</si>
  <si>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</si>
  <si>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</si>
  <si>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</si>
  <si>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</si>
  <si>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</si>
  <si>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</si>
  <si>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</si>
  <si>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</si>
  <si>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</si>
  <si>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</si>
  <si>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</si>
  <si>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</si>
  <si>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</si>
  <si>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</si>
  <si>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</si>
  <si>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</si>
  <si>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</si>
  <si>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</si>
  <si>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</si>
  <si>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</si>
  <si>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</si>
  <si>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</si>
  <si>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</si>
  <si>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</si>
  <si>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</si>
  <si>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</si>
  <si>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</si>
  <si>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</si>
  <si>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</si>
  <si>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</si>
  <si>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</si>
  <si>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</si>
  <si>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</si>
  <si>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</si>
  <si>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</si>
  <si>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</si>
  <si>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</si>
  <si>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</si>
  <si>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</si>
  <si>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</si>
  <si>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</si>
  <si>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</si>
  <si>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</si>
  <si>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</si>
  <si>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</si>
  <si>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</si>
  <si>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</si>
  <si>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</si>
  <si>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</si>
  <si>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</si>
  <si>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</si>
  <si>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</si>
  <si>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</si>
  <si>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</si>
  <si>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</si>
  <si>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</si>
  <si>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</si>
  <si>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</si>
  <si>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</si>
  <si>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</si>
  <si>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</si>
  <si>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</si>
  <si>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</si>
  <si>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</si>
  <si>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</si>
  <si>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</si>
  <si>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</si>
  <si>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</si>
  <si>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</si>
  <si>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</si>
  <si>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</si>
  <si>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</si>
  <si>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</si>
  <si>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</si>
  <si>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</si>
  <si>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</si>
  <si>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</si>
  <si>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</si>
  <si>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</si>
  <si>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</si>
  <si>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</si>
  <si>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</si>
  <si>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</si>
  <si>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</si>
  <si>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</si>
  <si>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</si>
  <si>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</si>
  <si>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</si>
  <si>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</si>
  <si>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</si>
  <si>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</si>
  <si>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</si>
  <si>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</si>
  <si>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</si>
  <si>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</si>
  <si>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</si>
  <si>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</si>
  <si>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</si>
  <si>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</si>
  <si>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</si>
  <si>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</si>
  <si>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</si>
  <si>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</si>
  <si>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</si>
  <si>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</si>
  <si>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</si>
  <si>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</si>
  <si>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</si>
  <si>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</si>
  <si>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</si>
  <si>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</si>
  <si>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</si>
  <si>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</si>
  <si>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</si>
  <si>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</si>
  <si>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</si>
  <si>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</si>
  <si>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</si>
  <si>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</si>
  <si>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</si>
  <si>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</si>
  <si>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</si>
  <si>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</si>
  <si>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</si>
  <si>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</si>
  <si>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</si>
  <si>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</si>
  <si>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</si>
  <si>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</si>
  <si>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</si>
  <si>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</si>
  <si>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</si>
  <si>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</si>
  <si>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</si>
  <si>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</si>
  <si>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</si>
  <si>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</si>
  <si>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</si>
  <si>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</si>
  <si>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</si>
  <si>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</si>
  <si>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</si>
  <si>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</si>
  <si>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</si>
  <si>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</si>
  <si>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</si>
  <si>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</si>
  <si>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</si>
  <si>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</si>
  <si>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</si>
  <si>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</si>
  <si>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</si>
  <si>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</si>
  <si>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</si>
  <si>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</si>
  <si>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</si>
  <si>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</si>
  <si>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</si>
  <si>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</si>
  <si>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</si>
  <si>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</si>
  <si>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</si>
  <si>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</si>
  <si>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</si>
  <si>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</si>
  <si>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</si>
  <si>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</si>
  <si>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</si>
  <si>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</si>
  <si>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</si>
  <si>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</si>
  <si>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</si>
  <si>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</si>
  <si>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</si>
  <si>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</si>
  <si>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</si>
  <si>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</si>
  <si>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</si>
  <si>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</si>
  <si>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</si>
  <si>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</si>
  <si>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</si>
  <si>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</si>
  <si>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</si>
  <si>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</si>
  <si>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</si>
  <si>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</si>
  <si>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</si>
  <si>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</si>
  <si>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</si>
  <si>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</si>
  <si>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</si>
  <si>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</si>
  <si>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</si>
  <si>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</si>
  <si>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</si>
  <si>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</si>
  <si>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</si>
  <si>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</si>
  <si>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</si>
  <si>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</si>
  <si>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</si>
  <si>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</si>
  <si>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</si>
  <si>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</si>
  <si>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</si>
  <si>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</si>
  <si>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</si>
  <si>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</si>
  <si>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</si>
  <si>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</si>
  <si>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</si>
  <si>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</si>
  <si>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</si>
  <si>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</si>
  <si>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</si>
  <si>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</si>
  <si>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</si>
  <si>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</si>
  <si>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</si>
  <si>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</si>
  <si>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</si>
  <si>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</si>
  <si>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</si>
  <si>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</si>
  <si>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</si>
  <si>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</si>
  <si>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</si>
  <si>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</si>
  <si>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</si>
  <si>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</si>
  <si>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</si>
  <si>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</si>
  <si>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</si>
  <si>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</si>
  <si>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</si>
  <si>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</si>
  <si>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</si>
  <si>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</si>
  <si>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</si>
  <si>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</si>
  <si>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</si>
  <si>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</si>
  <si>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</si>
  <si>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</si>
  <si>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</si>
  <si>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</si>
  <si>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</si>
  <si>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</si>
  <si>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</si>
  <si>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</si>
  <si>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</si>
  <si>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</si>
  <si>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</si>
  <si>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</si>
  <si>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</si>
  <si>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</si>
  <si>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</si>
  <si>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</si>
  <si>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</si>
  <si>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</si>
  <si>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</si>
  <si>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</si>
  <si>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</si>
  <si>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</si>
  <si>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</si>
  <si>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</si>
  <si>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</si>
  <si>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</si>
  <si>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</si>
  <si>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</si>
  <si>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</si>
  <si>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</si>
  <si>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</si>
  <si>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</si>
  <si>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</si>
  <si>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</si>
  <si>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</si>
  <si>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</si>
  <si>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</si>
  <si>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</si>
  <si>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</si>
  <si>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</si>
  <si>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</si>
  <si>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</si>
  <si>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</si>
  <si>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</si>
  <si>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</si>
  <si>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</si>
  <si>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</si>
  <si>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</si>
  <si>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</si>
  <si>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</si>
  <si>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</si>
  <si>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</si>
  <si>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</si>
  <si>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</si>
  <si>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</si>
  <si>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</si>
  <si>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</si>
  <si>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</si>
  <si>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</si>
  <si>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</si>
  <si>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</si>
  <si>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</si>
  <si>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</si>
  <si>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</si>
  <si>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</si>
  <si>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</si>
  <si>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</si>
  <si>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</si>
  <si>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</si>
  <si>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</si>
  <si>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</si>
  <si>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</si>
  <si>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</si>
  <si>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</si>
  <si>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</si>
  <si>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</si>
  <si>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</si>
  <si>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</si>
  <si>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</si>
  <si>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</si>
  <si>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</si>
  <si>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</si>
  <si>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</si>
  <si>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</si>
  <si>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</si>
  <si>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</si>
  <si>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</si>
  <si>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</si>
  <si>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</si>
  <si>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</si>
  <si>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</si>
  <si>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</si>
  <si>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</si>
  <si>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</si>
  <si>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</si>
  <si>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</si>
  <si>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</si>
  <si>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</si>
  <si>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</si>
  <si>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</si>
  <si>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</si>
  <si>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</si>
  <si>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</si>
  <si>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</si>
  <si>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</si>
  <si>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</si>
  <si>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</si>
  <si>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</si>
  <si>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</si>
  <si>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</si>
  <si>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</si>
  <si>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</si>
  <si>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</si>
  <si>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</si>
  <si>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</si>
  <si>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</si>
  <si>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</si>
  <si>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</si>
  <si>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</si>
  <si>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</si>
  <si>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</si>
  <si>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</si>
  <si>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</si>
  <si>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</si>
  <si>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</si>
  <si>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</si>
  <si>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</si>
  <si>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</si>
  <si>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</si>
  <si>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</si>
  <si>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</si>
  <si>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</si>
  <si>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</si>
  <si>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</si>
  <si>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</si>
  <si>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</si>
  <si>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</si>
  <si>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</si>
  <si>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</si>
  <si>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</si>
  <si>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</si>
  <si>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</si>
  <si>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</si>
  <si>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</si>
  <si>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</si>
  <si>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</si>
  <si>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</si>
  <si>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</si>
  <si>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</si>
  <si>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</si>
  <si>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</si>
  <si>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</si>
  <si>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</si>
  <si>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</si>
  <si>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</si>
  <si>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</si>
  <si>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</si>
  <si>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</si>
  <si>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</si>
  <si>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</si>
  <si>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</si>
  <si>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</si>
  <si>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</si>
  <si>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</si>
  <si>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</si>
  <si>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</si>
  <si>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</si>
  <si>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</si>
  <si>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</si>
  <si>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</si>
  <si>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</si>
  <si>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</si>
  <si>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</si>
  <si>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</si>
  <si>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</si>
  <si>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</si>
  <si>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</si>
  <si>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</si>
  <si>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</si>
  <si>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</si>
  <si>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</si>
  <si>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</si>
  <si>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</si>
  <si>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</si>
  <si>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</si>
  <si>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</si>
  <si>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</si>
  <si>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</si>
  <si>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</si>
  <si>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</si>
  <si>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</si>
  <si>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</si>
  <si>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</si>
  <si>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</si>
  <si>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</si>
  <si>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</si>
  <si>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</si>
  <si>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</si>
  <si>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</si>
  <si>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</si>
  <si>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</si>
  <si>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</si>
  <si>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</si>
  <si>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</si>
  <si>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</si>
  <si>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</si>
  <si>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</si>
  <si>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</si>
  <si>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</si>
  <si>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</si>
  <si>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</si>
  <si>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</si>
  <si>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</si>
  <si>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</si>
  <si>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</si>
  <si>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</si>
  <si>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</si>
  <si>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</si>
  <si>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</si>
  <si>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</si>
  <si>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</si>
  <si>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</si>
  <si>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</si>
  <si>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</si>
  <si>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</si>
  <si>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</si>
  <si>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</si>
  <si>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</si>
  <si>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</si>
  <si>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</si>
  <si>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</si>
  <si>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</si>
  <si>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</si>
  <si>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</si>
  <si>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</si>
  <si>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</si>
  <si>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</si>
  <si>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</si>
  <si>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</si>
  <si>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</si>
  <si>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</si>
  <si>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</si>
  <si>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</si>
  <si>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</si>
  <si>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</si>
  <si>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</si>
  <si>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</si>
  <si>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</si>
  <si>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</si>
  <si>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</si>
  <si>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</si>
  <si>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</si>
  <si>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</si>
  <si>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</si>
  <si>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</si>
  <si>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</si>
  <si>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</si>
  <si>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</si>
  <si>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</si>
  <si>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</si>
  <si>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</si>
  <si>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</si>
  <si>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</si>
  <si>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</si>
  <si>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</si>
  <si>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</si>
  <si>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</si>
  <si>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</si>
  <si>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</si>
  <si>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</si>
  <si>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</si>
  <si>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</si>
  <si>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</si>
  <si>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</si>
  <si>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</si>
  <si>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</si>
  <si>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</si>
  <si>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</si>
  <si>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</si>
  <si>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</si>
  <si>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</si>
  <si>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</si>
  <si>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</si>
  <si>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</si>
  <si>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</si>
  <si>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</si>
  <si>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</si>
  <si>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</si>
  <si>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</si>
  <si>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</si>
  <si>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</si>
  <si>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</si>
  <si>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</si>
  <si>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</si>
  <si>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</si>
  <si>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</si>
  <si>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</si>
  <si>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</si>
  <si>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</si>
  <si>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</si>
  <si>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</si>
  <si>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</si>
  <si>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</si>
  <si>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</si>
  <si>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</si>
  <si>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</si>
  <si>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</si>
  <si>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</si>
  <si>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</si>
  <si>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</si>
  <si>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</si>
  <si>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</si>
  <si>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</si>
  <si>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</si>
  <si>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</si>
  <si>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</si>
  <si>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</si>
  <si>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</si>
  <si>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</si>
  <si>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</si>
  <si>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</si>
  <si>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</si>
  <si>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</si>
  <si>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</si>
  <si>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</si>
  <si>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</si>
  <si>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</si>
  <si>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</si>
  <si>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</si>
  <si>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</si>
  <si>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</si>
  <si>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</si>
  <si>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</si>
  <si>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</si>
  <si>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</si>
  <si>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</si>
  <si>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</si>
  <si>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</si>
  <si>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</si>
  <si>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</si>
  <si>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</si>
  <si>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</si>
  <si>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</si>
  <si>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</si>
  <si>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</si>
  <si>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</si>
  <si>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</si>
  <si>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</si>
  <si>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</si>
  <si>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</si>
  <si>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</si>
  <si>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</si>
  <si>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</si>
  <si>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</si>
  <si>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</si>
  <si>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</si>
  <si>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</si>
  <si>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</si>
  <si>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</si>
  <si>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</si>
  <si>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</si>
  <si>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</si>
  <si>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</si>
  <si>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</si>
  <si>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</si>
  <si>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</si>
  <si>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</si>
  <si>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</si>
  <si>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</si>
  <si>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</si>
  <si>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</si>
  <si>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</si>
  <si>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</si>
  <si>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</si>
  <si>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</si>
  <si>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</si>
  <si>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</si>
  <si>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</si>
  <si>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</si>
  <si>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</si>
  <si>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</si>
  <si>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</si>
  <si>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</si>
  <si>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</si>
  <si>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</si>
  <si>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</si>
  <si>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</si>
  <si>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</si>
  <si>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</si>
  <si>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</si>
  <si>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</si>
  <si>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</si>
  <si>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</si>
  <si>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</si>
  <si>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</si>
  <si>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</si>
  <si>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</si>
  <si>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</si>
  <si>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</si>
  <si>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</si>
  <si>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</si>
  <si>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</si>
  <si>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</si>
  <si>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</si>
  <si>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</si>
  <si>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</si>
  <si>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</si>
  <si>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</si>
  <si>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</si>
  <si>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</si>
  <si>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</si>
  <si>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</si>
  <si>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</si>
  <si>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</si>
  <si>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</si>
  <si>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</si>
  <si>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</si>
  <si>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</si>
  <si>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</si>
  <si>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</si>
  <si>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</si>
  <si>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</si>
  <si>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</si>
  <si>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</si>
  <si>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</si>
  <si>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</si>
  <si>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</si>
  <si>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</si>
  <si>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</si>
  <si>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</si>
  <si>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</si>
  <si>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</si>
  <si>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</si>
  <si>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</si>
  <si>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</si>
  <si>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</si>
  <si>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</si>
  <si>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</si>
  <si>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</si>
  <si>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</si>
  <si>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</si>
  <si>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</si>
  <si>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</si>
  <si>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</si>
  <si>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</si>
  <si>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</si>
  <si>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</si>
  <si>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</si>
  <si>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</si>
  <si>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</si>
  <si>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</si>
  <si>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</si>
  <si>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</si>
  <si>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</si>
  <si>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</si>
  <si>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</si>
  <si>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</si>
  <si>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</si>
  <si>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</si>
  <si>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</si>
  <si>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</si>
  <si>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</si>
  <si>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</si>
  <si>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</si>
  <si>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</si>
  <si>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</si>
  <si>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</si>
  <si>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</si>
  <si>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</si>
  <si>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</si>
  <si>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</si>
  <si>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</si>
  <si>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</si>
  <si>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</si>
  <si>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</si>
  <si>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</si>
  <si>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</si>
  <si>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</si>
  <si>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</si>
  <si>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</si>
  <si>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</si>
  <si>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</si>
  <si>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</si>
  <si>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</si>
  <si>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</si>
  <si>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</si>
  <si>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</si>
  <si>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</si>
  <si>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</si>
  <si>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</si>
  <si>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</si>
  <si>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</si>
  <si>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</si>
  <si>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</si>
  <si>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</si>
  <si>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</si>
  <si>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</si>
  <si>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</si>
  <si>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</si>
  <si>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</si>
  <si>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</si>
  <si>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</si>
  <si>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</si>
  <si>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</si>
  <si>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</si>
  <si>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</si>
  <si>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</si>
  <si>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</si>
  <si>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</si>
  <si>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</si>
  <si>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</si>
  <si>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</si>
  <si>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</si>
  <si>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</si>
  <si>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</si>
  <si>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</si>
  <si>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</si>
  <si>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</si>
  <si>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</si>
  <si>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</si>
  <si>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</si>
  <si>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</si>
  <si>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</si>
  <si>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</si>
  <si>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</si>
  <si>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</si>
  <si>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</si>
  <si>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</si>
  <si>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</si>
  <si>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</si>
  <si>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</si>
  <si>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</si>
  <si>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</si>
  <si>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</si>
  <si>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</si>
  <si>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</si>
  <si>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</si>
  <si>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</si>
  <si>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</si>
  <si>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</si>
  <si>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</si>
  <si>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</si>
  <si>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</si>
  <si>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</si>
  <si>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</si>
  <si>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</si>
  <si>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</si>
  <si>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</si>
  <si>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</si>
  <si>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</si>
  <si>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</si>
  <si>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</si>
  <si>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</si>
  <si>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</si>
  <si>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</si>
  <si>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</si>
  <si>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</si>
  <si>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</si>
  <si>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</si>
  <si>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</si>
  <si>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</si>
  <si>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</si>
  <si>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</si>
  <si>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</si>
  <si>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</si>
  <si>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</si>
  <si>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</si>
  <si>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</si>
  <si>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</si>
  <si>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</si>
  <si>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</si>
  <si>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</si>
  <si>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</si>
  <si>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</si>
  <si>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</si>
  <si>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</si>
  <si>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</si>
  <si>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</si>
  <si>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</si>
  <si>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</si>
  <si>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</si>
  <si>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</si>
  <si>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</si>
  <si>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</si>
  <si>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</si>
  <si>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</si>
  <si>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</si>
  <si>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</si>
  <si>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</si>
  <si>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</si>
  <si>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</si>
  <si>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</si>
  <si>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</si>
  <si>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</si>
  <si>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</si>
  <si>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</si>
  <si>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</si>
  <si>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</si>
  <si>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</si>
  <si>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</si>
  <si>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</si>
  <si>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</si>
  <si>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</si>
  <si>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</si>
  <si>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</si>
  <si>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</si>
  <si>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</si>
  <si>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</si>
  <si>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</si>
  <si>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</si>
  <si>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</si>
  <si>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</si>
  <si>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</si>
  <si>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</si>
  <si>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</si>
  <si>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</si>
  <si>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</si>
  <si>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</si>
  <si>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</si>
  <si>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</si>
  <si>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</si>
  <si>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</si>
  <si>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</si>
  <si>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</si>
  <si>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</si>
  <si>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</si>
  <si>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</si>
  <si>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</si>
  <si>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</si>
  <si>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</si>
  <si>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</si>
  <si>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</si>
  <si>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</si>
  <si>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</si>
  <si>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</si>
  <si>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</si>
  <si>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</si>
  <si>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</si>
  <si>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</si>
  <si>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</si>
  <si>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</si>
  <si>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</si>
  <si>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</si>
  <si>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</si>
  <si>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</si>
  <si>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</si>
  <si>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</si>
  <si>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</si>
  <si>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</si>
  <si>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</si>
  <si>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</si>
  <si>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</si>
  <si>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</si>
  <si>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</si>
  <si>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</si>
  <si>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</si>
  <si>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</si>
  <si>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</si>
  <si>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</si>
  <si>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</si>
  <si>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</si>
  <si>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</si>
  <si>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</si>
  <si>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</si>
  <si>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</si>
  <si>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</si>
  <si>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</si>
  <si>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</si>
  <si>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</si>
  <si>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</si>
  <si>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</si>
  <si>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</si>
  <si>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</si>
  <si>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</si>
  <si>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</si>
  <si>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</si>
  <si>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</si>
  <si>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</si>
  <si>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</si>
  <si>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</si>
  <si>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</si>
  <si>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</si>
  <si>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</si>
  <si>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</si>
  <si>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</si>
  <si>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</si>
  <si>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</si>
  <si>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</si>
  <si>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</si>
  <si>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</si>
  <si>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</si>
  <si>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</si>
  <si>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</si>
  <si>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</si>
  <si>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</si>
  <si>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</si>
  <si>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</si>
  <si>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</si>
  <si>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</si>
  <si>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</si>
  <si>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</si>
  <si>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</si>
  <si>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</si>
  <si>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</si>
  <si>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</si>
  <si>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</si>
  <si>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</si>
  <si>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</si>
  <si>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</si>
  <si>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</si>
  <si>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</si>
  <si>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</si>
  <si>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</si>
  <si>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</si>
  <si>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</si>
  <si>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</si>
  <si>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</si>
  <si>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</si>
  <si>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</si>
  <si>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</si>
  <si>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</si>
  <si>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</si>
  <si>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</si>
  <si>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</si>
  <si>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</si>
  <si>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</si>
  <si>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</si>
  <si>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</si>
  <si>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</si>
  <si>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</si>
  <si>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</si>
  <si>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</si>
  <si>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</si>
  <si>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</si>
  <si>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</si>
  <si>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</si>
  <si>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</si>
  <si>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</si>
  <si>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</si>
  <si>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</si>
  <si>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</si>
  <si>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</si>
  <si>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</si>
  <si>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</si>
  <si>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</si>
  <si>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</si>
  <si>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</si>
  <si>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</si>
  <si>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</si>
  <si>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</si>
  <si>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</si>
  <si>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</si>
  <si>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</si>
  <si>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</si>
  <si>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</si>
  <si>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</si>
  <si>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</si>
  <si>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</si>
  <si>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</si>
  <si>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</si>
  <si>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</si>
  <si>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</si>
  <si>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</si>
  <si>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</si>
  <si>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</si>
  <si>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</si>
  <si>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</si>
  <si>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</si>
  <si>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</si>
  <si>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</si>
  <si>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</si>
  <si>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</si>
  <si>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</si>
  <si>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</si>
  <si>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</si>
  <si>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</si>
  <si>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</si>
  <si>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</si>
  <si>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</si>
  <si>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</si>
  <si>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</si>
  <si>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</si>
  <si>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</si>
  <si>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</si>
  <si>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</si>
  <si>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</si>
  <si>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</si>
  <si>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</si>
  <si>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</si>
  <si>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</si>
  <si>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</si>
  <si>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</si>
  <si>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</si>
  <si>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</si>
  <si>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</si>
  <si>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</si>
  <si>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</si>
  <si>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</si>
  <si>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</si>
  <si>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</si>
  <si>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</si>
  <si>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</si>
  <si>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</si>
  <si>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</si>
  <si>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</si>
  <si>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</si>
  <si>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</si>
  <si>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</si>
  <si>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</si>
  <si>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</si>
  <si>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</si>
  <si>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</si>
  <si>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</si>
  <si>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</si>
  <si>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</si>
  <si>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</si>
  <si>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</si>
  <si>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</si>
  <si>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</si>
  <si>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</si>
  <si>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</si>
  <si>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</si>
  <si>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</si>
  <si>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</si>
  <si>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</si>
  <si>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</si>
  <si>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</si>
  <si>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</si>
  <si>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</si>
  <si>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</si>
  <si>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</si>
  <si>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</si>
  <si>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</si>
  <si>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</si>
  <si>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</si>
  <si>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</si>
  <si>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</si>
  <si>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</si>
  <si>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</si>
  <si>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</si>
  <si>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</si>
  <si>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</si>
  <si>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</si>
  <si>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</si>
  <si>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</si>
  <si>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</si>
  <si>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</si>
  <si>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</si>
  <si>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</si>
  <si>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</si>
  <si>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</si>
  <si>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</si>
  <si>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</si>
  <si>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</si>
  <si>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</si>
  <si>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</si>
  <si>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</si>
  <si>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</si>
  <si>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</si>
  <si>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</si>
  <si>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</si>
  <si>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</si>
  <si>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</si>
  <si>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</si>
  <si>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</si>
  <si>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</si>
  <si>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</si>
  <si>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</si>
  <si>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</si>
  <si>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</si>
  <si>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</si>
  <si>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</si>
  <si>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</si>
  <si>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</si>
  <si>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</si>
  <si>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</si>
  <si>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</si>
  <si>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</si>
  <si>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</si>
  <si>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</si>
  <si>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</si>
  <si>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</si>
  <si>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</si>
  <si>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</si>
  <si>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</si>
  <si>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</si>
  <si>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</si>
  <si>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</si>
  <si>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</si>
  <si>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</si>
  <si>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</si>
  <si>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</si>
  <si>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</si>
  <si>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</si>
  <si>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</si>
  <si>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</si>
  <si>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</si>
  <si>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</si>
  <si>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</si>
  <si>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</si>
  <si>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</si>
  <si>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</si>
  <si>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</si>
  <si>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</si>
  <si>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</si>
  <si>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</si>
  <si>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</si>
  <si>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</si>
  <si>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</si>
  <si>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</si>
  <si>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</si>
  <si>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</si>
  <si>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</si>
  <si>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</si>
  <si>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</si>
  <si>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</si>
  <si>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</si>
  <si>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</si>
  <si>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</si>
  <si>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</si>
  <si>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</si>
  <si>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</si>
  <si>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</si>
  <si>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</si>
  <si>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</si>
  <si>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</si>
  <si>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</si>
  <si>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</si>
  <si>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</si>
  <si>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</si>
  <si>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</si>
  <si>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</si>
  <si>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</si>
  <si>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</si>
  <si>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</si>
  <si>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</si>
  <si>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</si>
  <si>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</si>
  <si>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</si>
  <si>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</si>
  <si>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</si>
  <si>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</si>
  <si>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</si>
  <si>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</si>
  <si>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</si>
  <si>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</si>
  <si>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</si>
  <si>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</si>
  <si>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</si>
  <si>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</si>
  <si>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</si>
  <si>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</si>
  <si>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</si>
  <si>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</si>
  <si>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</si>
  <si>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</si>
  <si>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</si>
  <si>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</si>
  <si>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</si>
  <si>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</si>
  <si>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</si>
  <si>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</si>
  <si>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</si>
  <si>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</si>
  <si>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</si>
  <si>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</si>
  <si>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</si>
  <si>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</si>
  <si>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</si>
  <si>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</si>
  <si>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</si>
  <si>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</si>
  <si>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</si>
  <si>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</si>
  <si>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</si>
  <si>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</si>
  <si>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</si>
  <si>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</si>
  <si>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</si>
  <si>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</si>
  <si>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</si>
  <si>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</si>
  <si>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</si>
  <si>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</si>
  <si>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</si>
  <si>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</si>
  <si>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</si>
  <si>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</si>
  <si>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</si>
  <si>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</si>
  <si>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</si>
  <si>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</si>
  <si>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</si>
  <si>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</si>
  <si>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</si>
  <si>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</si>
  <si>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</si>
  <si>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</si>
  <si>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</si>
  <si>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</si>
  <si>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</si>
  <si>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</si>
  <si>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</si>
  <si>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</si>
  <si>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</si>
  <si>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</si>
  <si>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</si>
  <si>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</si>
  <si>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</si>
  <si>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</si>
  <si>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</si>
  <si>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</si>
  <si>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</si>
  <si>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</si>
  <si>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</si>
  <si>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</si>
  <si>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</si>
  <si>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</si>
  <si>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</si>
  <si>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</si>
  <si>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</si>
  <si>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</si>
  <si>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</si>
  <si>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</si>
  <si>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</si>
  <si>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</si>
  <si>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</si>
  <si>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</si>
  <si>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</si>
  <si>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</si>
  <si>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</si>
  <si>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</si>
  <si>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</si>
  <si>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</si>
  <si>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</si>
  <si>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</si>
  <si>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</si>
  <si>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</si>
  <si>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</si>
  <si>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</si>
  <si>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</si>
  <si>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</si>
  <si>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</si>
  <si>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</si>
  <si>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</si>
  <si>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</si>
  <si>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</si>
  <si>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</si>
  <si>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</si>
  <si>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</si>
  <si>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</si>
  <si>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</si>
  <si>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</si>
  <si>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</si>
  <si>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</si>
  <si>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</si>
  <si>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</si>
  <si>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</si>
  <si>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</si>
  <si>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</si>
  <si>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</si>
  <si>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</si>
  <si>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</si>
  <si>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</si>
  <si>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</si>
  <si>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</si>
  <si>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</si>
  <si>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</si>
  <si>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</si>
  <si>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</si>
  <si>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</si>
  <si>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</si>
  <si>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</si>
  <si>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</si>
  <si>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</si>
  <si>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</si>
  <si>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</si>
  <si>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</si>
  <si>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</si>
  <si>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</si>
  <si>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</si>
  <si>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</si>
  <si>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</si>
  <si>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</si>
  <si>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</si>
  <si>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</si>
  <si>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</si>
  <si>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</si>
  <si>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</si>
  <si>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</si>
  <si>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</si>
  <si>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</si>
  <si>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</si>
  <si>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</si>
  <si>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</si>
  <si>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</si>
  <si>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</si>
  <si>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</si>
  <si>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</si>
  <si>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</si>
  <si>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</si>
  <si>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</si>
  <si>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</si>
  <si>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</si>
  <si>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</si>
  <si>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</si>
  <si>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</si>
  <si>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</si>
  <si>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</si>
  <si>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</si>
  <si>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</si>
  <si>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</si>
  <si>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</si>
  <si>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</si>
  <si>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</si>
  <si>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</si>
  <si>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</si>
  <si>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</si>
  <si>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</si>
  <si>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</si>
  <si>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</si>
  <si>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</si>
  <si>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</si>
  <si>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</si>
  <si>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</si>
  <si>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</si>
  <si>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</si>
  <si>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</si>
  <si>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</si>
  <si>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</si>
  <si>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</si>
  <si>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</si>
  <si>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</si>
  <si>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</si>
  <si>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</si>
  <si>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</si>
  <si>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</si>
  <si>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</si>
  <si>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</si>
  <si>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</si>
  <si>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</si>
  <si>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</si>
  <si>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</si>
  <si>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</si>
  <si>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</si>
  <si>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</si>
  <si>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</si>
  <si>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</si>
  <si>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</si>
  <si>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</si>
  <si>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</si>
  <si>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</si>
  <si>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</si>
  <si>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</si>
  <si>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</si>
  <si>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</si>
  <si>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</si>
  <si>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</si>
  <si>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</si>
  <si>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</si>
  <si>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</si>
  <si>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</si>
  <si>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</si>
  <si>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</si>
  <si>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</si>
  <si>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</si>
  <si>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</si>
  <si>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</si>
  <si>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</si>
  <si>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</si>
  <si>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</si>
  <si>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</si>
  <si>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</si>
  <si>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</si>
  <si>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</si>
  <si>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</si>
  <si>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</si>
  <si>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</si>
  <si>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</si>
  <si>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</si>
  <si>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</si>
  <si>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</si>
  <si>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</si>
  <si>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</si>
  <si>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</si>
  <si>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</si>
  <si>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</si>
  <si>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</si>
  <si>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</si>
  <si>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</si>
  <si>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</si>
  <si>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</si>
  <si>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</si>
  <si>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</si>
  <si>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</si>
  <si>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</si>
  <si>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</si>
  <si>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</si>
  <si>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</si>
  <si>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</si>
  <si>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</si>
  <si>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</si>
  <si>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</si>
  <si>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</si>
  <si>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</si>
  <si>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</si>
  <si>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</si>
  <si>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</si>
  <si>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</si>
  <si>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</si>
  <si>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</si>
  <si>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</si>
  <si>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</si>
  <si>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</si>
  <si>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</si>
  <si>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</si>
  <si>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</si>
  <si>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</si>
  <si>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</si>
  <si>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</si>
  <si>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</si>
  <si>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</si>
  <si>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</si>
  <si>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</si>
  <si>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</si>
  <si>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</si>
  <si>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</si>
  <si>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</si>
  <si>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</si>
  <si>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</si>
  <si>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</si>
  <si>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</si>
  <si>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</si>
  <si>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</si>
  <si>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</si>
  <si>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</si>
  <si>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</si>
  <si>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</si>
  <si>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</si>
  <si>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</si>
  <si>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</si>
  <si>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</si>
  <si>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</si>
  <si>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</si>
  <si>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</si>
  <si>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</si>
  <si>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</si>
  <si>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</si>
  <si>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</si>
  <si>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</si>
  <si>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</si>
  <si>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</si>
  <si>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</si>
  <si>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</si>
  <si>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</si>
  <si>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</si>
  <si>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</si>
  <si>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</si>
  <si>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</si>
  <si>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</si>
  <si>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</si>
  <si>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</si>
  <si>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</si>
  <si>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</si>
  <si>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</si>
  <si>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</si>
  <si>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</si>
  <si>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</si>
  <si>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</si>
  <si>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</si>
  <si>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</si>
  <si>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</si>
  <si>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</si>
  <si>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</si>
  <si>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</si>
  <si>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</si>
  <si>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</si>
  <si>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</si>
  <si>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</si>
  <si>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</si>
  <si>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</si>
  <si>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</si>
  <si>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</si>
  <si>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</si>
  <si>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</si>
  <si>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</si>
  <si>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</si>
  <si>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</si>
  <si>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</si>
  <si>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</si>
  <si>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</si>
  <si>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</si>
  <si>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</si>
  <si>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</si>
  <si>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</si>
  <si>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</si>
  <si>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</si>
  <si>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</si>
  <si>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</si>
  <si>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</si>
  <si>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</si>
  <si>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</si>
  <si>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</si>
  <si>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</si>
  <si>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</si>
  <si>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</si>
  <si>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</si>
  <si>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</si>
  <si>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</si>
  <si>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</si>
  <si>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</si>
  <si>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</si>
  <si>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</si>
  <si>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</si>
  <si>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</si>
  <si>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</si>
  <si>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</si>
  <si>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</si>
  <si>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</si>
  <si>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</si>
  <si>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</si>
  <si>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</si>
  <si>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</si>
  <si>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</si>
  <si>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</si>
  <si>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</si>
  <si>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</si>
  <si>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</si>
  <si>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</si>
  <si>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</si>
  <si>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</si>
  <si>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</si>
  <si>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</si>
  <si>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</si>
  <si>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</si>
  <si>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</si>
  <si>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</si>
  <si>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</si>
  <si>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</si>
  <si>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</si>
  <si>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</si>
  <si>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</si>
  <si>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</si>
  <si>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</si>
  <si>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</si>
  <si>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</si>
  <si>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</si>
  <si>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</si>
  <si>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</si>
  <si>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</si>
  <si>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</si>
  <si>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</si>
  <si>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</si>
  <si>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</si>
  <si>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</si>
  <si>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</si>
  <si>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</si>
  <si>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</si>
  <si>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</si>
  <si>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</si>
  <si>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</si>
  <si>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</si>
  <si>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</si>
  <si>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</si>
  <si>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</si>
  <si>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</si>
  <si>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</si>
  <si>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</si>
  <si>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</si>
  <si>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</si>
  <si>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</si>
  <si>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</si>
  <si>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</si>
  <si>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</si>
  <si>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</si>
  <si>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</si>
  <si>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</si>
  <si>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</si>
  <si>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</si>
  <si>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</si>
  <si>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</si>
  <si>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</si>
  <si>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</si>
  <si>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</si>
  <si>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</si>
  <si>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</si>
  <si>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</si>
  <si>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</si>
  <si>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</si>
  <si>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</si>
  <si>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</si>
  <si>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</si>
  <si>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</si>
  <si>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</si>
  <si>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</si>
  <si>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</si>
  <si>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</si>
  <si>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</si>
  <si>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</si>
  <si>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</si>
  <si>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</si>
  <si>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</si>
  <si>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</si>
  <si>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</si>
  <si>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</si>
  <si>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</si>
  <si>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</si>
  <si>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</si>
  <si>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</si>
  <si>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</si>
  <si>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</si>
  <si>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</si>
  <si>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</si>
  <si>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</si>
  <si>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</si>
  <si>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</si>
  <si>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</si>
  <si>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</si>
  <si>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</si>
  <si>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</si>
  <si>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</si>
  <si>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</si>
  <si>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</si>
  <si>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</si>
  <si>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</si>
  <si>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</si>
  <si>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</si>
  <si>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</si>
  <si>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</si>
  <si>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</si>
  <si>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</si>
  <si>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</si>
  <si>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</si>
  <si>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</si>
  <si>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</si>
  <si>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</si>
  <si>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</si>
  <si>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</si>
  <si>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</si>
  <si>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</si>
  <si>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</si>
  <si>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</si>
  <si>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</si>
  <si>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</si>
  <si>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</si>
  <si>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</si>
  <si>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</si>
  <si>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</si>
  <si>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</si>
  <si>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</si>
  <si>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</si>
  <si>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</si>
  <si>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</si>
  <si>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</si>
  <si>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</si>
  <si>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</si>
  <si>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</si>
  <si>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</si>
  <si>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</si>
  <si>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</si>
  <si>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</si>
  <si>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</si>
  <si>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</si>
  <si>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</si>
  <si>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</si>
  <si>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</si>
  <si>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</si>
  <si>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</si>
  <si>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</si>
  <si>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</si>
  <si>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</si>
  <si>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</si>
  <si>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</si>
  <si>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</si>
  <si>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</si>
  <si>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</si>
  <si>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</si>
  <si>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</si>
  <si>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</si>
  <si>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</si>
  <si>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</si>
  <si>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</si>
  <si>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</si>
  <si>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</si>
  <si>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</si>
  <si>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</si>
  <si>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</si>
  <si>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</si>
  <si>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</si>
  <si>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</si>
  <si>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</si>
  <si>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</si>
  <si>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</si>
  <si>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</si>
  <si>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</si>
  <si>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</si>
  <si>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</si>
  <si>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</si>
  <si>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</si>
  <si>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</si>
  <si>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</si>
  <si>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</si>
  <si>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</si>
  <si>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</si>
  <si>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</si>
  <si>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</si>
  <si>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</si>
  <si>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</si>
  <si>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</si>
  <si>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</si>
  <si>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</si>
  <si>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</si>
  <si>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</si>
  <si>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</si>
  <si>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</si>
  <si>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</si>
  <si>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</si>
  <si>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</si>
  <si>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</si>
  <si>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</si>
  <si>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</si>
  <si>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</si>
  <si>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</si>
  <si>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</si>
  <si>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</si>
  <si>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</si>
  <si>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</si>
  <si>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</si>
  <si>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</si>
  <si>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</si>
  <si>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</si>
  <si>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</si>
  <si>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</si>
  <si>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</si>
  <si>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</si>
  <si>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</si>
  <si>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</si>
  <si>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</si>
  <si>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</si>
  <si>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</si>
  <si>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</si>
  <si>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</si>
  <si>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</si>
  <si>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</si>
  <si>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</si>
  <si>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</si>
  <si>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</si>
  <si>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</si>
  <si>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</si>
  <si>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</si>
  <si>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</si>
  <si>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</si>
  <si>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</si>
  <si>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</si>
  <si>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</si>
  <si>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</si>
  <si>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</si>
  <si>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</si>
  <si>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</si>
  <si>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</si>
  <si>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</si>
  <si>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</si>
  <si>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</si>
  <si>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</si>
  <si>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</si>
  <si>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</si>
  <si>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</si>
  <si>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</si>
  <si>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</si>
  <si>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</si>
  <si>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</si>
  <si>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</si>
  <si>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</si>
  <si>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</si>
  <si>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</si>
  <si>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</si>
  <si>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</si>
  <si>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</si>
  <si>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</si>
  <si>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</si>
  <si>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</si>
  <si>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</si>
  <si>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</si>
  <si>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</si>
  <si>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</si>
  <si>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</si>
  <si>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</si>
  <si>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</si>
  <si>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</si>
  <si>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</si>
  <si>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</si>
  <si>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</si>
  <si>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</si>
  <si>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</si>
  <si>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</si>
  <si>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</si>
  <si>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</si>
  <si>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</si>
  <si>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</si>
  <si>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</si>
  <si>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</si>
  <si>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</si>
  <si>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</si>
  <si>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</si>
  <si>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</si>
  <si>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</si>
  <si>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</si>
  <si>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</si>
  <si>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</si>
  <si>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</si>
  <si>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</si>
  <si>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</si>
  <si>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</si>
  <si>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</si>
  <si>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</si>
  <si>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</si>
  <si>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</si>
  <si>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</si>
  <si>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</si>
  <si>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</si>
  <si>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</si>
  <si>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</si>
  <si>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</si>
  <si>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</si>
  <si>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</si>
  <si>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</si>
  <si>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</si>
  <si>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</si>
  <si>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</si>
  <si>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</si>
  <si>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</si>
  <si>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</si>
  <si>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</si>
  <si>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</si>
  <si>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</si>
  <si>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</si>
  <si>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</si>
  <si>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</si>
  <si>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</si>
  <si>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</si>
  <si>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</si>
  <si>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</si>
  <si>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</si>
  <si>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</si>
  <si>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</si>
  <si>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</si>
  <si>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</si>
  <si>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</si>
  <si>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</si>
  <si>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</si>
  <si>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</si>
  <si>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</si>
  <si>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</si>
  <si>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</si>
  <si>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</si>
  <si>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</si>
  <si>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</si>
  <si>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</si>
  <si>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</si>
  <si>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</si>
  <si>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</si>
  <si>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</si>
  <si>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</si>
  <si>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</si>
  <si>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</si>
  <si>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</si>
  <si>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</si>
  <si>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</si>
  <si>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</si>
  <si>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</si>
  <si>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</si>
  <si>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</si>
  <si>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</si>
  <si>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</si>
  <si>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</si>
  <si>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</si>
  <si>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</si>
  <si>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</si>
  <si>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</si>
  <si>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</si>
  <si>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</si>
  <si>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</si>
  <si>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</si>
  <si>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</si>
  <si>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</si>
  <si>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</si>
  <si>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</si>
  <si>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</si>
  <si>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</si>
  <si>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</si>
  <si>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</si>
  <si>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</si>
  <si>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</si>
  <si>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</si>
  <si>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</si>
  <si>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</si>
  <si>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</si>
  <si>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</si>
  <si>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</si>
  <si>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</si>
  <si>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</si>
  <si>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</si>
  <si>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</si>
  <si>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</si>
  <si>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</si>
  <si>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</si>
  <si>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</si>
  <si>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</si>
  <si>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</si>
  <si>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</si>
  <si>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</si>
  <si>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</si>
  <si>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</si>
  <si>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</si>
  <si>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</si>
  <si>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</si>
  <si>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</si>
  <si>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</si>
  <si>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</si>
  <si>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</si>
  <si>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</si>
  <si>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</si>
  <si>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</si>
  <si>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</si>
  <si>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</si>
  <si>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</si>
  <si>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</si>
  <si>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</si>
  <si>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</si>
  <si>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</si>
  <si>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</si>
  <si>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</si>
  <si>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</si>
  <si>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</si>
  <si>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</si>
  <si>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</si>
  <si>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</si>
  <si>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</si>
  <si>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</si>
  <si>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</si>
  <si>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</si>
  <si>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</si>
  <si>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</si>
  <si>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</si>
  <si>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</si>
  <si>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</si>
  <si>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</si>
  <si>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</si>
  <si>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</si>
  <si>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</si>
  <si>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</si>
  <si>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</si>
  <si>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</si>
  <si>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</si>
  <si>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</si>
  <si>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</si>
  <si>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</si>
  <si>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</si>
  <si>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</si>
  <si>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</si>
  <si>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</si>
  <si>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</si>
  <si>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</si>
  <si>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</si>
  <si>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</si>
  <si>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</si>
  <si>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</si>
  <si>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</si>
  <si>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</si>
  <si>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</si>
  <si>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</si>
  <si>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</si>
  <si>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</si>
  <si>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</si>
  <si>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</si>
  <si>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</si>
  <si>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</si>
  <si>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</si>
  <si>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</si>
  <si>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</si>
  <si>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</si>
  <si>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</si>
  <si>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</si>
  <si>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</si>
  <si>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</si>
  <si>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</si>
  <si>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</si>
  <si>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</si>
  <si>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</si>
  <si>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</si>
  <si>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</si>
  <si>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</si>
  <si>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</si>
  <si>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</si>
  <si>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</si>
  <si>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</si>
  <si>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</si>
  <si>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</si>
  <si>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</si>
  <si>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</si>
  <si>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</si>
  <si>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</si>
  <si>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</si>
  <si>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</si>
  <si>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</si>
  <si>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</si>
  <si>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</si>
  <si>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</si>
  <si>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</si>
  <si>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</si>
  <si>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</si>
  <si>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</si>
  <si>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</si>
  <si>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</si>
  <si>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</si>
  <si>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</si>
  <si>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</si>
  <si>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</si>
  <si>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</si>
  <si>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</si>
  <si>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</si>
  <si>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</si>
  <si>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</si>
  <si>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</si>
  <si>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</si>
  <si>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</si>
  <si>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</si>
  <si>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</si>
  <si>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</si>
  <si>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</si>
  <si>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</si>
  <si>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</si>
  <si>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</si>
  <si>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</si>
  <si>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</si>
  <si>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</si>
  <si>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</si>
  <si>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</si>
  <si>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</si>
  <si>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</si>
  <si>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</si>
  <si>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</si>
  <si>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</si>
  <si>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</si>
  <si>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</si>
  <si>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</si>
  <si>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</si>
  <si>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</si>
  <si>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</si>
  <si>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</si>
  <si>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</si>
  <si>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</si>
  <si>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</si>
  <si>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</si>
  <si>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</si>
  <si>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</si>
  <si>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</si>
  <si>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</si>
  <si>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</si>
  <si>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</si>
  <si>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</si>
  <si>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</si>
  <si>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</si>
  <si>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</si>
  <si>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</si>
  <si>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</si>
  <si>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</si>
  <si>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</si>
  <si>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</si>
  <si>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</si>
  <si>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</si>
  <si>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</si>
  <si>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</si>
  <si>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</si>
  <si>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</si>
  <si>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</si>
  <si>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</si>
  <si>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</si>
  <si>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</si>
  <si>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</si>
  <si>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</si>
  <si>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</si>
  <si>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</si>
  <si>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</si>
  <si>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</si>
  <si>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</si>
  <si>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</si>
  <si>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</si>
  <si>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</si>
  <si>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</si>
  <si>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</si>
  <si>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</si>
  <si>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</si>
  <si>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</si>
  <si>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</si>
  <si>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</si>
  <si>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</si>
  <si>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</si>
  <si>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</si>
  <si>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</si>
  <si>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</si>
  <si>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</si>
  <si>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</si>
  <si>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</si>
  <si>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</si>
  <si>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</si>
  <si>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</si>
  <si>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</si>
  <si>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</si>
  <si>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</si>
  <si>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</si>
  <si>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</si>
  <si>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</si>
  <si>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</si>
  <si>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</si>
  <si>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</si>
  <si>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</si>
  <si>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</si>
  <si>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</si>
  <si>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</si>
  <si>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</si>
  <si>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</si>
  <si>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</si>
  <si>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</si>
  <si>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</si>
  <si>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</si>
  <si>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</si>
  <si>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</si>
  <si>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</si>
  <si>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</si>
  <si>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</si>
  <si>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</si>
  <si>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</si>
  <si>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</si>
  <si>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</si>
  <si>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</si>
  <si>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</si>
  <si>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</si>
  <si>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</si>
  <si>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</si>
  <si>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</si>
  <si>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</si>
  <si>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</si>
  <si>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</si>
  <si>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</si>
  <si>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</si>
  <si>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</si>
  <si>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</si>
  <si>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</si>
  <si>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</si>
  <si>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</si>
  <si>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</si>
  <si>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</si>
  <si>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</si>
  <si>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</si>
  <si>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</si>
  <si>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</si>
  <si>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</si>
  <si>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</si>
  <si>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</si>
  <si>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</si>
  <si>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</si>
  <si>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</si>
  <si>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</si>
  <si>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</si>
  <si>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</si>
  <si>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</si>
  <si>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</si>
  <si>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</si>
  <si>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</si>
  <si>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</si>
  <si>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</si>
  <si>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</si>
  <si>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</si>
  <si>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</si>
  <si>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</si>
  <si>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</si>
  <si>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</si>
  <si>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</si>
  <si>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</si>
  <si>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</si>
  <si>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</si>
  <si>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</si>
  <si>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</si>
  <si>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</si>
  <si>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</si>
  <si>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</si>
  <si>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</si>
  <si>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</si>
  <si>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</si>
  <si>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</si>
  <si>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</si>
  <si>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</si>
  <si>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</si>
  <si>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</si>
  <si>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</si>
  <si>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</si>
  <si>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</si>
  <si>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</si>
  <si>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</si>
  <si>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</si>
  <si>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</si>
  <si>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</si>
  <si>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</si>
  <si>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</si>
  <si>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</si>
  <si>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</si>
  <si>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</si>
  <si>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</si>
  <si>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</si>
  <si>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</si>
  <si>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</si>
  <si>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</si>
  <si>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</si>
  <si>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</si>
  <si>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</si>
  <si>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</si>
  <si>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</si>
  <si>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</si>
  <si>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</si>
  <si>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</si>
  <si>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</si>
  <si>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</si>
  <si>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</si>
  <si>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</si>
  <si>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</si>
  <si>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</si>
  <si>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</si>
  <si>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</si>
  <si>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</si>
  <si>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</si>
  <si>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</si>
  <si>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</si>
  <si>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</si>
  <si>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</si>
  <si>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</si>
  <si>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</si>
  <si>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</si>
  <si>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</si>
  <si>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</si>
  <si>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</si>
  <si>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</si>
  <si>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</si>
  <si>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</si>
  <si>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</si>
  <si>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</si>
  <si>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</si>
  <si>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</si>
  <si>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</si>
  <si>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</si>
  <si>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</si>
  <si>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</si>
  <si>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</si>
  <si>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</si>
  <si>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</si>
  <si>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</si>
  <si>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</si>
  <si>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</si>
  <si>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</si>
  <si>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</si>
  <si>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</si>
  <si>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</si>
  <si>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</si>
  <si>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</si>
  <si>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</si>
  <si>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</si>
  <si>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</si>
  <si>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</si>
  <si>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</si>
  <si>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</si>
  <si>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</si>
  <si>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</si>
  <si>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</si>
  <si>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</si>
  <si>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</si>
  <si>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</si>
  <si>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</si>
  <si>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</si>
  <si>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</si>
  <si>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</si>
  <si>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</si>
  <si>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</si>
  <si>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</si>
  <si>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</si>
  <si>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</si>
  <si>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</si>
  <si>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</si>
  <si>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</si>
  <si>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</si>
  <si>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</si>
  <si>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</si>
  <si>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</si>
  <si>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</si>
  <si>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</si>
  <si>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</si>
  <si>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</si>
  <si>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</si>
  <si>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</si>
  <si>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</si>
  <si>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</si>
  <si>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</si>
  <si>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</si>
  <si>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</si>
  <si>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</si>
  <si>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</si>
  <si>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</si>
  <si>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</si>
  <si>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</si>
  <si>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</si>
  <si>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</si>
  <si>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</si>
  <si>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</si>
  <si>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</si>
  <si>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</si>
  <si>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</si>
  <si>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</si>
  <si>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</si>
  <si>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</si>
  <si>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</si>
  <si>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</si>
  <si>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</si>
  <si>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</si>
  <si>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</si>
  <si>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</si>
  <si>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</si>
  <si>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</si>
  <si>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</si>
  <si>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</si>
  <si>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</si>
  <si>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</si>
  <si>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</si>
  <si>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</si>
  <si>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</si>
  <si>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</si>
  <si>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</si>
  <si>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</si>
  <si>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</si>
  <si>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</si>
  <si>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</si>
  <si>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</si>
  <si>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</si>
  <si>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</si>
  <si>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</si>
  <si>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</si>
  <si>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</si>
  <si>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</si>
  <si>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</si>
  <si>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</si>
  <si>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</si>
  <si>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</si>
  <si>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</si>
  <si>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</si>
  <si>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</si>
  <si>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</si>
  <si>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</si>
  <si>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</si>
  <si>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</si>
  <si>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</si>
  <si>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</si>
  <si>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</si>
  <si>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</si>
  <si>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</si>
  <si>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</si>
  <si>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</si>
  <si>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</si>
  <si>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</si>
  <si>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</si>
  <si>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</si>
  <si>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</si>
  <si>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</si>
  <si>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</si>
  <si>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</si>
  <si>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</si>
  <si>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</si>
  <si>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</si>
  <si>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</si>
  <si>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</si>
  <si>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</si>
  <si>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</si>
  <si>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</si>
  <si>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</si>
  <si>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</si>
  <si>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</si>
  <si>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</si>
  <si>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</si>
  <si>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</si>
  <si>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</si>
  <si>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</si>
  <si>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</si>
  <si>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</si>
  <si>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</si>
  <si>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</si>
  <si>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</si>
  <si>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</si>
  <si>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</si>
  <si>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</si>
  <si>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</si>
  <si>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</si>
  <si>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</si>
  <si>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</si>
  <si>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</si>
  <si>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</si>
  <si>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</si>
  <si>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</si>
  <si>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</si>
  <si>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</si>
  <si>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</si>
  <si>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</si>
  <si>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</si>
  <si>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</si>
  <si>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</si>
  <si>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</si>
  <si>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</si>
  <si>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</si>
  <si>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</si>
  <si>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</si>
  <si>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</si>
  <si>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</si>
  <si>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</si>
  <si>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</si>
  <si>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</si>
  <si>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</si>
  <si>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</si>
  <si>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</si>
  <si>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</si>
  <si>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</si>
  <si>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</si>
  <si>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</si>
  <si>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</si>
  <si>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</si>
  <si>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</si>
  <si>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</si>
  <si>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</si>
  <si>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</si>
  <si>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</si>
  <si>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</si>
  <si>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</si>
  <si>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</si>
  <si>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</si>
  <si>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</si>
  <si>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</si>
  <si>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</si>
  <si>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</si>
  <si>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</si>
  <si>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</si>
  <si>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</si>
  <si>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</si>
  <si>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</si>
  <si>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</si>
  <si>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</si>
  <si>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</si>
  <si>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</si>
  <si>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</si>
  <si>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</si>
  <si>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</si>
  <si>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</si>
  <si>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</si>
  <si>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</si>
  <si>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</si>
  <si>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</si>
  <si>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</si>
  <si>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</si>
  <si>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</si>
  <si>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</si>
  <si>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</si>
  <si>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</si>
  <si>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</si>
  <si>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</si>
  <si>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</si>
  <si>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</si>
  <si>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</si>
  <si>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</si>
  <si>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</si>
  <si>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</si>
  <si>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</si>
  <si>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</si>
  <si>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</si>
  <si>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</si>
  <si>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</si>
  <si>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</si>
  <si>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</si>
  <si>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</si>
  <si>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</si>
  <si>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</si>
  <si>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</si>
  <si>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</si>
  <si>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</si>
  <si>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</si>
  <si>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</si>
  <si>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</si>
  <si>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</si>
  <si>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</si>
  <si>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</si>
  <si>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</si>
  <si>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</si>
  <si>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</si>
  <si>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</si>
  <si>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</si>
  <si>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</si>
  <si>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</si>
  <si>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</si>
  <si>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</si>
  <si>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</si>
  <si>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</si>
  <si>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</si>
  <si>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</si>
  <si>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</si>
  <si>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</si>
  <si>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</si>
  <si>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</si>
  <si>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</si>
  <si>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</si>
  <si>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</si>
  <si>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</si>
  <si>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</si>
  <si>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</si>
  <si>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</si>
  <si>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</si>
  <si>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</si>
  <si>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</si>
  <si>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</si>
  <si>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</si>
  <si>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</si>
  <si>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</si>
  <si>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</si>
  <si>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</si>
  <si>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</si>
  <si>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</si>
  <si>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</si>
  <si>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</si>
  <si>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</si>
  <si>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</si>
  <si>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</si>
  <si>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</si>
  <si>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</si>
  <si>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</si>
  <si>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</si>
  <si>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</si>
  <si>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</si>
  <si>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</si>
  <si>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</si>
  <si>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</si>
  <si>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</si>
  <si>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</si>
  <si>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</si>
  <si>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</si>
  <si>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</si>
  <si>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</si>
  <si>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</si>
  <si>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</si>
  <si>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</si>
  <si>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</si>
  <si>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</si>
  <si>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</si>
  <si>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</si>
  <si>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</si>
  <si>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</si>
  <si>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</si>
  <si>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</si>
  <si>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</si>
  <si>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</si>
  <si>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</si>
  <si>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</si>
  <si>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</si>
  <si>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</si>
  <si>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</si>
  <si>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</si>
  <si>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</si>
  <si>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</si>
  <si>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</si>
  <si>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</si>
  <si>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</si>
  <si>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</si>
  <si>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</si>
  <si>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</si>
  <si>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</si>
  <si>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</si>
  <si>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</si>
  <si>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</si>
  <si>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</si>
  <si>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</si>
  <si>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</si>
  <si>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</si>
  <si>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</si>
  <si>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</si>
  <si>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</si>
  <si>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</si>
  <si>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</si>
  <si>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</si>
  <si>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</si>
  <si>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</si>
  <si>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</si>
  <si>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</si>
  <si>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</si>
  <si>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</si>
  <si>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</si>
  <si>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</si>
  <si>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</si>
  <si>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</si>
  <si>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</si>
  <si>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</si>
  <si>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</si>
  <si>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</si>
  <si>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</si>
  <si>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</si>
  <si>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</si>
  <si>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</si>
  <si>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</si>
  <si>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</si>
  <si>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</si>
  <si>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</si>
  <si>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</si>
  <si>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</si>
  <si>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</si>
  <si>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</si>
  <si>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</si>
  <si>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</si>
  <si>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</si>
  <si>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</si>
  <si>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</si>
  <si>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</si>
  <si>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</si>
  <si>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</si>
  <si>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</si>
  <si>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</si>
  <si>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</si>
  <si>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</si>
  <si>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</si>
  <si>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</si>
  <si>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</si>
  <si>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</si>
  <si>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</si>
  <si>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</si>
  <si>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</si>
  <si>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</si>
  <si>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</si>
  <si>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</si>
  <si>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</si>
  <si>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</si>
  <si>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</si>
  <si>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</si>
  <si>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</si>
  <si>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</si>
  <si>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</si>
  <si>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</si>
  <si>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</si>
  <si>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</si>
  <si>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</si>
  <si>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</si>
  <si>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</si>
  <si>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</si>
  <si>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</si>
  <si>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</si>
  <si>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</si>
  <si>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</si>
  <si>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</si>
  <si>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</si>
  <si>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</si>
  <si>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</si>
  <si>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</si>
  <si>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</si>
  <si>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</si>
  <si>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</si>
  <si>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</si>
  <si>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</si>
  <si>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</si>
  <si>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</si>
  <si>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</si>
  <si>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</si>
  <si>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</si>
  <si>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</si>
  <si>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</si>
  <si>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</si>
  <si>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</si>
  <si>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</si>
  <si>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</si>
  <si>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</si>
  <si>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</si>
  <si>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</si>
  <si>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</si>
  <si>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</si>
  <si>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</si>
  <si>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</si>
  <si>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</si>
  <si>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</si>
  <si>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</si>
  <si>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</si>
  <si>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</si>
  <si>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</si>
  <si>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</si>
  <si>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</si>
  <si>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</si>
  <si>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</si>
  <si>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</si>
  <si>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</si>
  <si>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</si>
  <si>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</si>
  <si>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</si>
  <si>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</si>
  <si>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</si>
  <si>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</si>
  <si>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</si>
  <si>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</si>
  <si>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</si>
  <si>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</si>
  <si>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</si>
  <si>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</si>
  <si>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</si>
  <si>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</si>
  <si>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</si>
  <si>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</si>
  <si>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</si>
  <si>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</si>
  <si>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</si>
  <si>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</si>
  <si>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</si>
  <si>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</si>
  <si>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</si>
  <si>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</si>
  <si>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</si>
  <si>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</si>
  <si>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</si>
  <si>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</si>
  <si>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</si>
  <si>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</si>
  <si>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</si>
  <si>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</si>
  <si>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</si>
  <si>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</si>
  <si>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</si>
  <si>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</si>
  <si>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</si>
  <si>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</si>
  <si>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</si>
  <si>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</si>
  <si>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</si>
  <si>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</si>
  <si>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</si>
  <si>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</si>
  <si>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</si>
  <si>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</si>
  <si>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</si>
  <si>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</si>
  <si>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</si>
  <si>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</si>
  <si>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</si>
  <si>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</si>
  <si>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</si>
  <si>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</si>
  <si>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</si>
  <si>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</si>
  <si>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</si>
  <si>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</si>
  <si>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</si>
  <si>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</si>
  <si>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</si>
  <si>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</si>
  <si>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</si>
  <si>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</si>
  <si>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</si>
  <si>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</si>
  <si>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</si>
  <si>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</si>
  <si>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</si>
  <si>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</si>
  <si>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</si>
  <si>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</si>
  <si>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</si>
  <si>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</si>
  <si>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</si>
  <si>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</si>
  <si>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</si>
  <si>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</si>
  <si>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</si>
  <si>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</si>
  <si>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</si>
  <si>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</si>
  <si>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</si>
  <si>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</si>
  <si>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</si>
  <si>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</si>
  <si>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</si>
  <si>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</si>
  <si>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</si>
  <si>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</si>
  <si>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</si>
  <si>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</si>
  <si>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</si>
  <si>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</si>
  <si>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</si>
  <si>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</si>
  <si>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</si>
  <si>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</si>
  <si>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</si>
  <si>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</si>
  <si>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</si>
  <si>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</si>
  <si>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</si>
  <si>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</si>
  <si>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</si>
  <si>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</si>
  <si>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</si>
  <si>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</si>
  <si>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</si>
  <si>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</si>
  <si>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</si>
  <si>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</si>
  <si>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</si>
  <si>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</si>
  <si>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</si>
  <si>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</si>
  <si>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</si>
  <si>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</si>
  <si>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</si>
  <si>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</si>
  <si>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</si>
  <si>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</si>
  <si>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</si>
  <si>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</si>
  <si>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</si>
  <si>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</si>
  <si>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</si>
  <si>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</si>
  <si>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</si>
  <si>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</si>
  <si>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</si>
  <si>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</si>
  <si>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</si>
  <si>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</si>
  <si>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</si>
  <si>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</si>
  <si>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</si>
  <si>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</si>
  <si>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</si>
  <si>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</si>
  <si>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</si>
  <si>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</si>
  <si>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</si>
  <si>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</si>
  <si>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</si>
  <si>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</si>
  <si>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</si>
  <si>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</si>
  <si>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</si>
  <si>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</si>
  <si>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</si>
  <si>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</si>
  <si>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</si>
  <si>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</si>
  <si>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</si>
  <si>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</si>
  <si>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</si>
  <si>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</si>
  <si>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</si>
  <si>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</si>
  <si>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</si>
  <si>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</si>
  <si>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</si>
  <si>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</si>
  <si>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</si>
  <si>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</si>
  <si>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</si>
  <si>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</si>
  <si>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</si>
  <si>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</si>
  <si>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</si>
  <si>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</si>
  <si>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</si>
  <si>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</si>
  <si>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</si>
  <si>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</si>
  <si>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</si>
  <si>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</si>
  <si>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</si>
  <si>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</si>
  <si>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</si>
  <si>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</si>
  <si>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</si>
  <si>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</si>
  <si>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</si>
  <si>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</si>
  <si>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</si>
  <si>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</si>
  <si>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</si>
  <si>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</si>
  <si>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</si>
  <si>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</si>
  <si>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</si>
  <si>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</si>
  <si>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</si>
  <si>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</si>
  <si>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</si>
  <si>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</si>
  <si>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</si>
  <si>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</si>
  <si>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</si>
  <si>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</si>
  <si>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</si>
  <si>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</si>
  <si>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</si>
  <si>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</si>
  <si>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</si>
  <si>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</si>
  <si>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</si>
  <si>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</si>
  <si>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</si>
  <si>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</si>
  <si>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</si>
  <si>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</si>
  <si>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</si>
  <si>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</si>
  <si>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</si>
  <si>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</si>
  <si>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</si>
  <si>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</si>
  <si>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</si>
  <si>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</si>
  <si>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</si>
  <si>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</si>
  <si>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</si>
  <si>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</si>
  <si>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</si>
  <si>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</si>
  <si>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</si>
  <si>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</si>
  <si>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</si>
  <si>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</si>
  <si>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</si>
  <si>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</si>
  <si>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</si>
  <si>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</si>
  <si>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</si>
  <si>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</si>
  <si>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</si>
  <si>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</si>
  <si>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</si>
  <si>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</si>
  <si>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</si>
  <si>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</si>
  <si>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</si>
  <si>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</si>
  <si>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</si>
  <si>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</si>
  <si>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</si>
  <si>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</si>
  <si>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</si>
  <si>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</si>
  <si>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</si>
  <si>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</si>
  <si>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</si>
  <si>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</si>
  <si>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</si>
  <si>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</si>
  <si>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</si>
  <si>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</si>
  <si>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</si>
  <si>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</si>
  <si>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</si>
  <si>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</si>
  <si>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</si>
  <si>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</si>
  <si>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</si>
  <si>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</si>
  <si>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</si>
  <si>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</si>
  <si>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</si>
  <si>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</si>
  <si>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</si>
  <si>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</si>
  <si>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</si>
  <si>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</si>
  <si>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</si>
  <si>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</si>
  <si>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</si>
  <si>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</si>
  <si>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</si>
  <si>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</si>
  <si>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</si>
  <si>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</si>
  <si>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</si>
  <si>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</si>
  <si>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</si>
  <si>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</si>
  <si>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</si>
  <si>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</si>
  <si>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</si>
  <si>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</si>
  <si>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</si>
  <si>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</si>
  <si>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</si>
  <si>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</si>
  <si>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</si>
  <si>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</si>
  <si>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</si>
  <si>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</si>
  <si>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</si>
  <si>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</si>
  <si>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</si>
  <si>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</si>
  <si>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</si>
  <si>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</si>
  <si>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</si>
  <si>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</si>
  <si>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</si>
  <si>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</si>
  <si>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</si>
  <si>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</si>
  <si>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</si>
  <si>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</si>
  <si>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</si>
  <si>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</si>
  <si>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</si>
  <si>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</si>
  <si>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</si>
  <si>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</si>
  <si>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</si>
  <si>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</si>
  <si>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</si>
  <si>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</si>
  <si>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</si>
  <si>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</si>
  <si>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</si>
  <si>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</si>
  <si>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</si>
  <si>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</si>
  <si>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</si>
  <si>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</si>
  <si>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</si>
  <si>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</si>
  <si>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</si>
  <si>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</si>
  <si>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</si>
  <si>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</si>
  <si>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</si>
  <si>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</si>
  <si>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</si>
  <si>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</si>
  <si>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</si>
  <si>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</si>
  <si>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</si>
  <si>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</si>
  <si>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</si>
  <si>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</si>
  <si>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</si>
  <si>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</si>
  <si>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</si>
  <si>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</si>
  <si>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</si>
  <si>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</si>
  <si>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</si>
  <si>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</si>
  <si>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</si>
  <si>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</si>
  <si>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</si>
  <si>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</si>
  <si>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</si>
  <si>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</si>
  <si>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</si>
  <si>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</si>
  <si>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</si>
  <si>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</si>
  <si>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</si>
  <si>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</si>
  <si>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</si>
  <si>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</si>
  <si>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</si>
  <si>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</si>
  <si>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</si>
  <si>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</si>
  <si>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</si>
  <si>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</si>
  <si>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</si>
  <si>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</si>
  <si>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</si>
  <si>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</si>
  <si>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</si>
  <si>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</si>
  <si>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</si>
  <si>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</si>
  <si>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</si>
  <si>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</si>
  <si>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</si>
  <si>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</si>
  <si>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</si>
  <si>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</si>
  <si>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</si>
  <si>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</si>
  <si>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</si>
  <si>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</si>
  <si>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</si>
  <si>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</si>
  <si>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</si>
  <si>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</si>
  <si>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</si>
  <si>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</si>
  <si>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</si>
  <si>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</si>
  <si>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</si>
  <si>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</si>
  <si>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</si>
  <si>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</si>
  <si>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</si>
  <si>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</si>
  <si>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</si>
  <si>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</si>
  <si>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</si>
  <si>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</si>
  <si>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</si>
  <si>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</si>
  <si>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</si>
  <si>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</si>
  <si>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</si>
  <si>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</si>
  <si>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</si>
  <si>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</si>
  <si>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</si>
  <si>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</si>
  <si>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</si>
  <si>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</si>
  <si>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</si>
  <si>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</si>
  <si>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</si>
  <si>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</si>
  <si>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</si>
  <si>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</si>
  <si>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</si>
  <si>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</si>
  <si>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</si>
  <si>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</si>
  <si>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</si>
  <si>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</si>
  <si>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</si>
  <si>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</si>
  <si>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</si>
  <si>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</si>
  <si>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</si>
  <si>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</si>
  <si>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</si>
  <si>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</si>
  <si>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</si>
  <si>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</si>
  <si>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</si>
  <si>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</si>
  <si>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</si>
  <si>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</si>
  <si>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</si>
  <si>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</si>
  <si>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</si>
  <si>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</si>
  <si>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</si>
  <si>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</si>
  <si>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</si>
  <si>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</si>
  <si>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</si>
  <si>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</si>
  <si>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</si>
  <si>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</si>
  <si>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</si>
  <si>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</si>
  <si>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</si>
  <si>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</si>
  <si>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</si>
  <si>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</si>
  <si>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</si>
  <si>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</si>
  <si>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</si>
  <si>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</si>
  <si>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</si>
  <si>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</si>
  <si>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</si>
  <si>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</si>
  <si>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</si>
  <si>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</si>
  <si>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</si>
  <si>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</si>
  <si>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</si>
  <si>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</si>
  <si>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</si>
  <si>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</si>
  <si>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</si>
  <si>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</si>
  <si>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</si>
  <si>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</si>
  <si>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</si>
  <si>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</si>
  <si>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</si>
  <si>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</si>
  <si>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</si>
  <si>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</si>
  <si>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</si>
  <si>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</si>
  <si>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</si>
  <si>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</si>
  <si>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</si>
  <si>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</si>
  <si>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</si>
  <si>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</si>
  <si>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</si>
  <si>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</si>
  <si>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</si>
  <si>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</si>
  <si>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</si>
  <si>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</si>
  <si>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</si>
  <si>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</si>
  <si>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</si>
  <si>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</si>
  <si>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</si>
  <si>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</si>
  <si>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</si>
  <si>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</si>
  <si>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</si>
  <si>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</si>
  <si>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</si>
  <si>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</si>
  <si>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</si>
  <si>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</si>
  <si>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</si>
  <si>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</si>
  <si>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</si>
  <si>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</si>
  <si>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</si>
  <si>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</si>
  <si>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</si>
  <si>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</si>
  <si>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</si>
  <si>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</si>
  <si>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</si>
  <si>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</si>
  <si>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</si>
  <si>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</si>
  <si>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</si>
  <si>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</si>
  <si>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</si>
  <si>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</si>
  <si>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</si>
  <si>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</si>
  <si>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</si>
  <si>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</si>
  <si>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</si>
  <si>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</si>
  <si>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</si>
  <si>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</si>
  <si>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</si>
  <si>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</si>
  <si>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</si>
  <si>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</si>
  <si>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</si>
  <si>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</si>
  <si>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</si>
  <si>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</si>
  <si>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</si>
  <si>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</si>
  <si>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</si>
  <si>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</si>
  <si>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</si>
  <si>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</si>
  <si>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</si>
  <si>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</si>
  <si>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</si>
  <si>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</si>
  <si>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</si>
  <si>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</si>
  <si>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</si>
  <si>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</si>
  <si>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</si>
  <si>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</si>
  <si>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</si>
  <si>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</si>
  <si>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</si>
  <si>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</si>
  <si>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</si>
  <si>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</si>
  <si>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</si>
  <si>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</si>
  <si>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</si>
  <si>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</si>
  <si>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</si>
  <si>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</si>
  <si>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</si>
  <si>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</si>
  <si>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</si>
  <si>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</si>
  <si>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</si>
  <si>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</si>
  <si>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</si>
  <si>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</si>
  <si>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</si>
  <si>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</si>
  <si>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</si>
  <si>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</si>
  <si>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</si>
  <si>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</si>
  <si>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</si>
  <si>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</si>
  <si>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</si>
  <si>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</si>
  <si>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</si>
  <si>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</si>
  <si>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</si>
  <si>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</si>
  <si>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</si>
  <si>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</si>
  <si>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</si>
  <si>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</si>
  <si>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</si>
  <si>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</si>
  <si>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</si>
  <si>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</si>
  <si>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</si>
  <si>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</si>
  <si>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</si>
  <si>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</si>
  <si>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</si>
  <si>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</si>
  <si>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</si>
  <si>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</si>
  <si>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</si>
  <si>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</si>
  <si>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</si>
  <si>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</si>
  <si>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</si>
  <si>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</si>
  <si>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</si>
  <si>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</si>
  <si>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</si>
  <si>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</si>
  <si>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</si>
  <si>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</si>
  <si>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</si>
  <si>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</si>
  <si>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</si>
  <si>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</si>
  <si>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</si>
  <si>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</si>
  <si>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</si>
  <si>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</si>
  <si>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</si>
  <si>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</si>
  <si>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</si>
  <si>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</si>
  <si>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</si>
  <si>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</si>
  <si>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</si>
  <si>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</si>
  <si>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</si>
  <si>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</si>
  <si>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</si>
  <si>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</si>
  <si>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</si>
  <si>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</si>
  <si>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</si>
  <si>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</si>
  <si>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</si>
  <si>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</si>
  <si>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</si>
  <si>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</si>
  <si>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</si>
  <si>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</si>
  <si>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</si>
  <si>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</si>
  <si>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</si>
  <si>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</si>
  <si>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</si>
  <si>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</si>
  <si>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</si>
  <si>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</si>
  <si>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</si>
  <si>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</si>
  <si>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</si>
  <si>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</si>
  <si>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</si>
  <si>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</si>
  <si>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</si>
  <si>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</si>
  <si>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</si>
  <si>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</si>
  <si>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</si>
  <si>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</si>
  <si>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</si>
  <si>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</si>
  <si>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</si>
  <si>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</si>
  <si>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</si>
  <si>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</si>
  <si>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</si>
  <si>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</si>
  <si>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</si>
  <si>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</si>
  <si>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</si>
  <si>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</si>
  <si>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</si>
  <si>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</si>
  <si>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</si>
  <si>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</si>
  <si>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</si>
  <si>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</si>
  <si>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</si>
  <si>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</si>
  <si>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</si>
  <si>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</si>
  <si>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</si>
  <si>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</si>
  <si>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</si>
  <si>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</si>
  <si>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</si>
  <si>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</si>
  <si>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</si>
  <si>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</si>
  <si>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</si>
  <si>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</si>
  <si>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</si>
  <si>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</si>
  <si>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</si>
  <si>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</si>
  <si>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</si>
  <si>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</si>
  <si>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</si>
  <si>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</si>
  <si>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</si>
  <si>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</si>
  <si>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</si>
  <si>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</si>
  <si>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</si>
  <si>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</si>
  <si>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</si>
  <si>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</si>
  <si>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</si>
  <si>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</si>
  <si>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</si>
  <si>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</si>
  <si>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</si>
  <si>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</si>
  <si>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</si>
  <si>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</si>
  <si>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</si>
  <si>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</si>
  <si>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</si>
  <si>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</si>
  <si>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</si>
  <si>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</si>
  <si>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</si>
  <si>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</si>
  <si>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</si>
  <si>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</si>
  <si>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</si>
  <si>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</si>
  <si>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</si>
  <si>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</si>
  <si>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</si>
  <si>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</si>
  <si>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</si>
  <si>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</si>
  <si>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</si>
  <si>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</si>
  <si>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</si>
  <si>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</si>
  <si>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</si>
  <si>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</si>
  <si>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</si>
  <si>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</si>
  <si>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</si>
  <si>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</si>
  <si>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</si>
  <si>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</si>
  <si>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</si>
  <si>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</si>
  <si>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</si>
  <si>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</si>
  <si>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</si>
  <si>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</si>
  <si>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</si>
  <si>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</si>
  <si>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</si>
  <si>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</si>
  <si>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</si>
  <si>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</si>
  <si>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</si>
  <si>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</si>
  <si>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</si>
  <si>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</si>
  <si>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</si>
  <si>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</si>
  <si>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</si>
  <si>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</si>
  <si>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</si>
  <si>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</si>
  <si>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</si>
  <si>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</si>
  <si>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</si>
  <si>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</si>
  <si>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</si>
  <si>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</si>
  <si>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</si>
  <si>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</si>
  <si>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</si>
  <si>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</si>
  <si>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</si>
  <si>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</si>
  <si>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</si>
  <si>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</si>
  <si>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</si>
  <si>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</si>
  <si>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</si>
  <si>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</si>
  <si>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</si>
  <si>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</si>
  <si>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</si>
  <si>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</si>
  <si>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</si>
  <si>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</si>
  <si>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</si>
  <si>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</si>
  <si>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</si>
  <si>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</si>
  <si>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</si>
  <si>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</si>
  <si>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</si>
  <si>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</si>
  <si>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</si>
  <si>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</si>
  <si>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</si>
  <si>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</si>
  <si>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</si>
  <si>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</si>
  <si>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</si>
  <si>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</si>
  <si>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</si>
  <si>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</si>
  <si>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</si>
  <si>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</si>
  <si>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</si>
  <si>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</si>
  <si>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</si>
  <si>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</si>
  <si>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</si>
  <si>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</si>
  <si>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</si>
  <si>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</si>
  <si>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</si>
  <si>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</si>
  <si>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</si>
  <si>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</si>
  <si>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</si>
  <si>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</si>
  <si>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</si>
  <si>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</si>
  <si>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</si>
  <si>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</si>
  <si>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</si>
  <si>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</si>
  <si>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</si>
  <si>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</si>
  <si>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</si>
  <si>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</si>
  <si>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</si>
  <si>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</si>
  <si>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</si>
  <si>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</si>
  <si>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</si>
  <si>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</si>
  <si>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</si>
  <si>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</si>
  <si>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</si>
  <si>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</si>
  <si>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</si>
  <si>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</si>
  <si>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</si>
  <si>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</si>
  <si>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</si>
  <si>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</si>
  <si>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</si>
  <si>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</si>
  <si>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</si>
  <si>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</si>
  <si>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</si>
  <si>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</si>
  <si>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</si>
  <si>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</si>
  <si>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</si>
  <si>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</si>
  <si>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</si>
  <si>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</si>
  <si>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</si>
  <si>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</si>
  <si>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</si>
  <si>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</si>
  <si>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</si>
  <si>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</si>
  <si>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</si>
  <si>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</si>
  <si>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</si>
  <si>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</si>
  <si>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</si>
  <si>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</si>
  <si>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</si>
  <si>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</si>
  <si>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</si>
  <si>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</si>
  <si>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</si>
  <si>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</si>
  <si>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</si>
  <si>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</si>
  <si>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</si>
  <si>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</si>
  <si>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</si>
  <si>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</si>
  <si>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</si>
  <si>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</si>
  <si>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</si>
  <si>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</si>
  <si>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</si>
  <si>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</si>
  <si>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</si>
  <si>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</si>
  <si>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</si>
  <si>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</si>
  <si>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</si>
  <si>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</si>
  <si>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</si>
  <si>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</si>
  <si>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</si>
  <si>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</si>
  <si>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</si>
  <si>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</si>
  <si>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</si>
  <si>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</si>
  <si>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</si>
  <si>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</si>
  <si>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</si>
  <si>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</si>
  <si>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</si>
  <si>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</si>
  <si>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</si>
  <si>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</si>
  <si>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</si>
  <si>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</si>
  <si>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</si>
  <si>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</si>
  <si>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</si>
  <si>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</si>
  <si>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</si>
  <si>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</si>
  <si>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</si>
  <si>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</si>
  <si>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</si>
  <si>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</si>
  <si>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</si>
  <si>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</si>
  <si>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</si>
  <si>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</si>
  <si>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</si>
  <si>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</si>
  <si>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</si>
  <si>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</si>
  <si>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</si>
  <si>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</si>
  <si>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</si>
  <si>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</si>
  <si>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</si>
  <si>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</si>
  <si>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</si>
  <si>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</si>
  <si>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</si>
  <si>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</si>
  <si>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</si>
  <si>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</si>
  <si>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</si>
  <si>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</si>
  <si>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</si>
  <si>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</si>
  <si>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</si>
  <si>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</si>
  <si>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</si>
  <si>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</si>
  <si>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</si>
  <si>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</si>
  <si>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</si>
  <si>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</si>
  <si>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</si>
  <si>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</si>
  <si>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</si>
  <si>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</si>
  <si>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</si>
  <si>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</si>
  <si>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</si>
  <si>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</si>
  <si>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</si>
  <si>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</si>
  <si>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</si>
  <si>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</si>
  <si>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</si>
  <si>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</si>
  <si>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</si>
  <si>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</si>
  <si>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</si>
  <si>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</si>
  <si>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</si>
  <si>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</si>
  <si>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</si>
  <si>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</si>
  <si>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</si>
  <si>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</si>
  <si>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</si>
  <si>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</si>
  <si>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</si>
  <si>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</si>
  <si>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</si>
  <si>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</si>
  <si>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</si>
  <si>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</si>
  <si>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</si>
  <si>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</si>
  <si>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</si>
  <si>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</si>
  <si>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</si>
  <si>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</si>
  <si>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</si>
  <si>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</si>
  <si>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</si>
  <si>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</si>
  <si>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</si>
  <si>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</si>
  <si>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</si>
  <si>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</si>
  <si>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</si>
  <si>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</si>
  <si>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</si>
  <si>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</si>
  <si>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</si>
  <si>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</si>
  <si>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</si>
  <si>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</si>
  <si>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</si>
  <si>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</si>
  <si>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</si>
  <si>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</si>
  <si>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</si>
  <si>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</si>
  <si>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</si>
  <si>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</si>
  <si>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</si>
  <si>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</si>
  <si>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</si>
  <si>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</si>
  <si>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</si>
  <si>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</si>
  <si>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</si>
  <si>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</si>
  <si>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</si>
  <si>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</si>
  <si>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</si>
  <si>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</si>
  <si>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</si>
  <si>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</si>
  <si>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</si>
  <si>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</si>
  <si>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</si>
  <si>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</si>
  <si>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</si>
  <si>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</si>
  <si>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</si>
  <si>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</si>
  <si>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</si>
  <si>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</si>
  <si>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</si>
  <si>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</si>
  <si>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</si>
  <si>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</si>
  <si>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</si>
  <si>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</si>
  <si>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</si>
  <si>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</si>
  <si>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</si>
  <si>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</si>
  <si>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</si>
  <si>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</si>
  <si>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</si>
  <si>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</si>
  <si>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</si>
  <si>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</si>
  <si>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</si>
  <si>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</si>
  <si>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</si>
  <si>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</si>
  <si>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</si>
  <si>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</si>
  <si>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</si>
  <si>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</si>
  <si>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</si>
  <si>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</si>
  <si>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</si>
  <si>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</si>
  <si>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</si>
  <si>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</si>
  <si>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</si>
  <si>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</si>
  <si>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</si>
  <si>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</si>
  <si>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</si>
  <si>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</si>
  <si>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</si>
  <si>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</si>
  <si>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</si>
  <si>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</si>
  <si>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</si>
  <si>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</si>
  <si>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</si>
  <si>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</si>
  <si>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</si>
  <si>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</si>
  <si>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</si>
  <si>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</si>
  <si>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</si>
  <si>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</si>
  <si>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</si>
  <si>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</si>
  <si>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</si>
  <si>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</si>
  <si>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</si>
  <si>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</si>
  <si>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</si>
  <si>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</si>
  <si>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</si>
  <si>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</si>
  <si>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</si>
  <si>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</si>
  <si>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</si>
  <si>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</si>
  <si>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</si>
  <si>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</si>
  <si>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</si>
  <si>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</si>
  <si>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</si>
  <si>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</si>
  <si>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</si>
  <si>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</si>
  <si>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</si>
  <si>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</si>
  <si>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</si>
  <si>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</si>
  <si>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</si>
  <si>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</si>
  <si>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</si>
  <si>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</si>
  <si>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</si>
  <si>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</si>
  <si>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</si>
  <si>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</si>
  <si>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</si>
  <si>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</si>
  <si>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</si>
  <si>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</si>
  <si>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</si>
  <si>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</si>
  <si>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</si>
  <si>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</si>
  <si>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</si>
  <si>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</si>
  <si>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</si>
  <si>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</si>
  <si>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</si>
  <si>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</si>
  <si>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</si>
  <si>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</si>
  <si>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</si>
  <si>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</si>
  <si>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</si>
  <si>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</si>
  <si>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</si>
  <si>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</si>
  <si>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</si>
  <si>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</si>
  <si>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</si>
  <si>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</si>
  <si>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</si>
  <si>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</si>
  <si>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</si>
  <si>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</si>
  <si>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</si>
  <si>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</si>
  <si>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</si>
  <si>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</si>
  <si>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</si>
  <si>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</si>
  <si>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</si>
  <si>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</si>
  <si>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</si>
  <si>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</si>
  <si>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</si>
  <si>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</si>
  <si>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</si>
  <si>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</si>
  <si>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</si>
  <si>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</si>
  <si>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</si>
  <si>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</si>
  <si>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</si>
  <si>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</si>
  <si>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</si>
  <si>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</si>
  <si>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</si>
  <si>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</si>
  <si>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</si>
  <si>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</si>
  <si>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</si>
  <si>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</si>
  <si>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</si>
  <si>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</si>
  <si>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</si>
  <si>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</si>
  <si>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</si>
  <si>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</si>
  <si>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</si>
  <si>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</si>
  <si>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</si>
  <si>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</si>
  <si>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</si>
  <si>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</si>
  <si>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</si>
  <si>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</si>
  <si>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</si>
  <si>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</si>
  <si>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</si>
  <si>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</si>
  <si>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</si>
  <si>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</si>
  <si>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</si>
  <si>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</si>
  <si>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</si>
  <si>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</si>
  <si>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</si>
  <si>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</si>
  <si>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</si>
  <si>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</si>
  <si>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</si>
  <si>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</si>
  <si>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</si>
  <si>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</si>
  <si>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</si>
  <si>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</si>
  <si>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</si>
  <si>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</si>
  <si>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</si>
  <si>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</si>
  <si>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</si>
  <si>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</si>
  <si>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</si>
  <si>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</si>
  <si>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</si>
  <si>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</si>
  <si>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</si>
  <si>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</si>
  <si>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</si>
  <si>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</si>
  <si>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</si>
  <si>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</si>
  <si>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</si>
  <si>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</si>
  <si>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</si>
  <si>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</si>
  <si>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</si>
  <si>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</si>
  <si>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</si>
  <si>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</si>
  <si>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</si>
  <si>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</si>
  <si>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</si>
  <si>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</si>
  <si>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</si>
  <si>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</si>
  <si>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</si>
  <si>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</si>
  <si>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</si>
  <si>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</si>
  <si>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</si>
  <si>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</si>
  <si>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</si>
  <si>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</si>
  <si>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</si>
  <si>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</si>
  <si>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</si>
  <si>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</si>
  <si>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</si>
  <si>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</si>
  <si>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</si>
  <si>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</si>
  <si>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</si>
  <si>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</si>
  <si>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</si>
  <si>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</si>
  <si>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</si>
  <si>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</si>
  <si>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</si>
  <si>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</si>
  <si>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</si>
  <si>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</si>
  <si>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</si>
  <si>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</si>
  <si>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</si>
  <si>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</si>
  <si>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</si>
  <si>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</si>
  <si>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</si>
  <si>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</si>
  <si>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</si>
  <si>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</si>
  <si>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</si>
  <si>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</si>
  <si>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</si>
  <si>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</si>
  <si>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</si>
  <si>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</si>
  <si>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</si>
  <si>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</si>
  <si>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</si>
  <si>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</si>
  <si>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</si>
  <si>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</si>
  <si>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</si>
  <si>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</si>
  <si>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</si>
  <si>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</si>
  <si>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</si>
  <si>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</si>
  <si>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</si>
  <si>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</si>
  <si>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</si>
  <si>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</si>
  <si>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</si>
  <si>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</si>
  <si>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</si>
  <si>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</si>
  <si>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</si>
  <si>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</si>
  <si>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</si>
  <si>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</si>
  <si>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</si>
  <si>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</si>
  <si>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</si>
  <si>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</si>
  <si>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</si>
  <si>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</si>
  <si>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</si>
  <si>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</si>
  <si>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</si>
  <si>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</si>
  <si>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</si>
  <si>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</si>
  <si>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</si>
  <si>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</si>
  <si>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</si>
  <si>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</si>
  <si>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</si>
  <si>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</si>
  <si>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</si>
  <si>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</si>
  <si>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</si>
  <si>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</si>
  <si>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</si>
  <si>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</si>
  <si>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</si>
  <si>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</si>
  <si>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</si>
  <si>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</si>
  <si>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</si>
  <si>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</si>
  <si>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</si>
  <si>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</si>
  <si>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</si>
  <si>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</si>
  <si>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</si>
  <si>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</si>
  <si>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</si>
  <si>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</si>
  <si>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</si>
  <si>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</si>
  <si>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</si>
  <si>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</si>
  <si>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</si>
  <si>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</si>
  <si>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</si>
  <si>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</si>
  <si>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</si>
  <si>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</si>
  <si>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</si>
  <si>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</si>
  <si>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</si>
  <si>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</si>
  <si>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</si>
  <si>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</si>
  <si>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</si>
  <si>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</si>
  <si>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</si>
  <si>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</si>
  <si>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</si>
  <si>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</si>
  <si>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</si>
  <si>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</si>
  <si>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</si>
  <si>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</si>
  <si>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</si>
  <si>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</si>
  <si>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</si>
  <si>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</si>
  <si>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</si>
  <si>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</si>
  <si>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</si>
  <si>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</si>
  <si>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</si>
  <si>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</si>
  <si>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</si>
  <si>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</si>
  <si>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</si>
  <si>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</si>
  <si>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</si>
  <si>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</si>
  <si>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</si>
  <si>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</si>
  <si>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</si>
  <si>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</si>
  <si>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</si>
  <si>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</si>
  <si>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</si>
  <si>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</si>
  <si>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</si>
  <si>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</si>
  <si>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</si>
  <si>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</si>
  <si>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</si>
  <si>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</si>
  <si>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</si>
  <si>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</si>
  <si>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</si>
  <si>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</si>
  <si>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</si>
  <si>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</si>
  <si>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</si>
  <si>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</si>
  <si>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</si>
  <si>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</si>
  <si>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</si>
  <si>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</si>
  <si>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</si>
  <si>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</si>
  <si>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</si>
  <si>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</si>
  <si>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</si>
  <si>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</si>
  <si>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</si>
  <si>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</si>
  <si>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</si>
  <si>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</si>
  <si>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</si>
  <si>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</si>
  <si>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</si>
  <si>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</si>
  <si>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</si>
  <si>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</si>
  <si>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</si>
  <si>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</si>
  <si>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</si>
  <si>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</si>
  <si>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</si>
  <si>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</si>
  <si>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</si>
  <si>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</si>
  <si>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</si>
  <si>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</si>
  <si>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</si>
  <si>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</si>
  <si>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</si>
  <si>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</si>
  <si>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</si>
  <si>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</si>
  <si>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</si>
  <si>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</si>
  <si>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</si>
  <si>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</si>
  <si>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</si>
  <si>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</si>
  <si>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</si>
  <si>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</si>
  <si>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</si>
  <si>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</si>
  <si>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</si>
  <si>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</si>
  <si>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</si>
  <si>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</si>
  <si>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</si>
  <si>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</si>
  <si>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</si>
  <si>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</si>
  <si>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</si>
  <si>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</si>
  <si>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</si>
  <si>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</si>
  <si>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</si>
  <si>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</si>
  <si>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</si>
  <si>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</si>
  <si>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</si>
  <si>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</si>
  <si>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</si>
  <si>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</si>
  <si>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</si>
  <si>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</si>
  <si>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</si>
  <si>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</si>
  <si>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</si>
  <si>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</si>
  <si>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</si>
  <si>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</si>
  <si>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</si>
  <si>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</si>
  <si>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</si>
  <si>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</si>
  <si>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</si>
  <si>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</si>
  <si>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</si>
  <si>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</si>
  <si>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</si>
  <si>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</si>
  <si>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</si>
  <si>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</si>
  <si>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</si>
  <si>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</si>
  <si>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</si>
  <si>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</si>
  <si>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</si>
  <si>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</si>
  <si>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</si>
  <si>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</si>
  <si>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</si>
  <si>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</si>
  <si>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</si>
  <si>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</si>
  <si>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</si>
  <si>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</si>
  <si>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</si>
  <si>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</si>
  <si>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</si>
  <si>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</si>
  <si>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</si>
  <si>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</si>
  <si>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</si>
  <si>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</si>
  <si>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</si>
  <si>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</si>
  <si>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</si>
  <si>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</si>
  <si>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</si>
  <si>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</si>
  <si>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</si>
  <si>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</si>
  <si>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</si>
  <si>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</si>
  <si>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</si>
  <si>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</si>
  <si>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</si>
  <si>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</si>
  <si>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</si>
  <si>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</si>
  <si>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</si>
  <si>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</si>
  <si>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</si>
  <si>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</si>
  <si>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</si>
  <si>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</si>
  <si>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</si>
  <si>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</si>
  <si>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</si>
  <si>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</si>
  <si>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</si>
  <si>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</si>
  <si>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</si>
  <si>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</si>
  <si>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</si>
  <si>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</si>
  <si>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</si>
  <si>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</si>
  <si>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</si>
  <si>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</si>
  <si>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</si>
  <si>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</si>
  <si>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</si>
  <si>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</si>
  <si>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</si>
  <si>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</si>
  <si>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</si>
  <si>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</si>
  <si>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</si>
  <si>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</si>
  <si>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</si>
  <si>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</si>
  <si>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</si>
  <si>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</si>
  <si>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</si>
  <si>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</si>
  <si>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</si>
  <si>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</si>
  <si>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</si>
  <si>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</si>
  <si>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</si>
  <si>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</si>
  <si>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</si>
  <si>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</si>
  <si>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</si>
  <si>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</si>
  <si>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</si>
  <si>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</si>
  <si>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</si>
  <si>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</si>
  <si>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</si>
  <si>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</si>
  <si>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</si>
  <si>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</si>
  <si>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</si>
  <si>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</si>
  <si>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</si>
  <si>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</si>
  <si>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</si>
  <si>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</si>
  <si>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</si>
  <si>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</si>
  <si>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</si>
  <si>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</si>
  <si>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</si>
  <si>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</si>
  <si>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</si>
  <si>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</si>
  <si>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</si>
  <si>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</si>
  <si>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</si>
  <si>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</si>
  <si>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</si>
  <si>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</si>
  <si>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</si>
  <si>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</si>
  <si>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</si>
  <si>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</si>
  <si>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</si>
  <si>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</si>
  <si>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</si>
  <si>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</si>
  <si>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</si>
  <si>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</si>
  <si>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</si>
  <si>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</si>
  <si>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</si>
  <si>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</si>
  <si>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</si>
  <si>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</si>
  <si>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</si>
  <si>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</si>
  <si>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</si>
  <si>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</si>
  <si>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</si>
  <si>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</si>
  <si>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</si>
  <si>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</si>
  <si>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</si>
  <si>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</si>
  <si>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</si>
  <si>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</si>
  <si>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</si>
  <si>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</si>
  <si>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</si>
  <si>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</si>
  <si>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</si>
  <si>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</si>
  <si>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</si>
  <si>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</si>
  <si>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</si>
  <si>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</si>
  <si>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</si>
  <si>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</si>
  <si>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</si>
  <si>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</si>
  <si>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</si>
  <si>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</si>
  <si>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</si>
  <si>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</si>
  <si>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</si>
  <si>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</si>
  <si>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</si>
  <si>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</si>
  <si>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</si>
  <si>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</si>
  <si>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</si>
  <si>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</si>
  <si>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</si>
  <si>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</si>
  <si>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</si>
  <si>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</si>
  <si>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</si>
  <si>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</si>
  <si>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</si>
  <si>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</si>
  <si>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</si>
  <si>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</si>
  <si>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</si>
  <si>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</si>
  <si>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</si>
  <si>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</si>
  <si>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</si>
  <si>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</si>
  <si>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</si>
  <si>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</si>
  <si>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</si>
  <si>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</si>
  <si>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</si>
  <si>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</si>
  <si>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</si>
  <si>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</si>
  <si>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</si>
  <si>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</si>
  <si>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</si>
  <si>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</si>
  <si>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</si>
  <si>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</si>
  <si>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</si>
  <si>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</si>
  <si>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</si>
  <si>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</si>
  <si>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</si>
  <si>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</si>
  <si>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</si>
  <si>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</si>
  <si>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</si>
  <si>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</si>
  <si>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</si>
  <si>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</si>
  <si>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</si>
  <si>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</si>
  <si>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</si>
  <si>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</si>
  <si>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</si>
  <si>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</si>
  <si>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</si>
  <si>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</si>
  <si>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</si>
  <si>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</si>
  <si>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</si>
  <si>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</si>
  <si>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</si>
  <si>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</si>
  <si>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</si>
  <si>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</si>
  <si>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</si>
  <si>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</si>
  <si>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</si>
  <si>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</si>
  <si>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</si>
  <si>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</si>
  <si>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</si>
  <si>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</si>
  <si>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</si>
  <si>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</si>
  <si>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</si>
  <si>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</si>
  <si>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</si>
  <si>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</si>
  <si>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</si>
  <si>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</si>
  <si>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</si>
  <si>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</si>
  <si>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</si>
  <si>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</si>
  <si>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</si>
  <si>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</si>
  <si>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</si>
  <si>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</si>
  <si>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</si>
  <si>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</si>
  <si>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</si>
  <si>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</si>
  <si>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</si>
  <si>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</si>
  <si>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</si>
  <si>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</si>
  <si>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</si>
  <si>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</si>
  <si>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</si>
  <si>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</si>
  <si>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</si>
  <si>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</si>
  <si>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</si>
  <si>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</si>
  <si>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</si>
  <si>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</si>
  <si>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</si>
  <si>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</si>
  <si>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</si>
  <si>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</si>
  <si>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</si>
  <si>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</si>
  <si>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</si>
  <si>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</si>
  <si>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</si>
  <si>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</si>
  <si>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</si>
  <si>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</si>
  <si>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</si>
  <si>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</si>
  <si>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</si>
  <si>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</si>
  <si>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</si>
  <si>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</si>
  <si>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</si>
  <si>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</si>
  <si>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</si>
  <si>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</si>
  <si>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</si>
  <si>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</si>
  <si>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</si>
  <si>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</si>
  <si>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</si>
  <si>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</si>
  <si>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</si>
  <si>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</si>
  <si>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</si>
  <si>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</si>
  <si>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</si>
  <si>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</si>
  <si>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</si>
  <si>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</si>
  <si>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</si>
  <si>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</si>
  <si>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</si>
  <si>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</si>
  <si>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</si>
  <si>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</si>
  <si>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</si>
  <si>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</si>
  <si>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</si>
  <si>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</si>
  <si>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</si>
  <si>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</si>
  <si>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</si>
  <si>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</si>
  <si>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</si>
  <si>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</si>
  <si>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</si>
  <si>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</si>
  <si>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</si>
  <si>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</si>
  <si>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</si>
  <si>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</si>
  <si>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</si>
  <si>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</si>
  <si>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</si>
  <si>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</si>
  <si>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</si>
  <si>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</si>
  <si>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</si>
  <si>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</si>
  <si>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</si>
  <si>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</si>
  <si>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</si>
  <si>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</si>
  <si>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</si>
  <si>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</si>
  <si>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</si>
  <si>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</si>
  <si>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</si>
  <si>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</si>
  <si>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</si>
  <si>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</si>
  <si>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</si>
  <si>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</si>
  <si>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</si>
  <si>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</si>
  <si>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</si>
  <si>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</si>
  <si>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</si>
  <si>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</si>
  <si>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</si>
  <si>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</si>
  <si>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</si>
  <si>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</si>
  <si>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</si>
  <si>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</si>
  <si>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</si>
  <si>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</si>
  <si>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</si>
  <si>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</si>
  <si>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</si>
  <si>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</si>
  <si>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</si>
  <si>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</si>
  <si>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</si>
  <si>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</si>
  <si>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</si>
  <si>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</si>
  <si>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</si>
  <si>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</si>
  <si>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</si>
  <si>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</si>
  <si>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</si>
  <si>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</si>
  <si>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</si>
  <si>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</si>
  <si>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</si>
  <si>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</si>
  <si>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</si>
  <si>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</si>
  <si>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</si>
  <si>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</si>
  <si>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</si>
  <si>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</si>
  <si>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</si>
  <si>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</si>
  <si>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</si>
  <si>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</si>
  <si>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</si>
  <si>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</si>
  <si>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</si>
  <si>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</si>
  <si>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</si>
  <si>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</si>
  <si>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</si>
  <si>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</si>
  <si>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</si>
  <si>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</si>
  <si>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</si>
  <si>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</si>
  <si>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</si>
  <si>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</si>
  <si>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</si>
  <si>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</si>
  <si>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</si>
  <si>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</si>
  <si>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</si>
  <si>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</si>
  <si>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</si>
  <si>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</si>
  <si>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</si>
  <si>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</si>
  <si>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</si>
  <si>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</si>
  <si>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</si>
  <si>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</si>
  <si>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</si>
  <si>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</si>
  <si>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</si>
  <si>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</si>
  <si>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</si>
  <si>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</si>
  <si>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</si>
  <si>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</si>
  <si>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</si>
  <si>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</si>
  <si>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</si>
  <si>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</si>
  <si>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</si>
  <si>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</si>
  <si>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</si>
  <si>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</si>
  <si>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</si>
  <si>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</si>
  <si>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</si>
  <si>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</si>
  <si>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</si>
  <si>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</si>
  <si>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</si>
  <si>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</si>
  <si>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</si>
  <si>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</si>
  <si>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</si>
  <si>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</si>
  <si>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</si>
  <si>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</si>
  <si>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</si>
  <si>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</si>
  <si>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</si>
  <si>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</si>
  <si>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</si>
  <si>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</si>
  <si>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</si>
  <si>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</si>
  <si>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</si>
  <si>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</si>
  <si>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</si>
  <si>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</si>
  <si>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</si>
  <si>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</si>
  <si>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</si>
  <si>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</si>
  <si>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</si>
  <si>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</si>
  <si>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</si>
  <si>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</si>
  <si>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</si>
  <si>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</si>
  <si>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</si>
  <si>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</si>
  <si>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</si>
  <si>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</si>
  <si>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</si>
  <si>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</si>
  <si>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</si>
  <si>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</si>
  <si>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</si>
  <si>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</si>
  <si>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</si>
  <si>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</si>
  <si>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</si>
  <si>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</si>
  <si>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</si>
  <si>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</si>
  <si>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</si>
  <si>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</si>
  <si>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</si>
  <si>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</si>
  <si>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</si>
  <si>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</si>
  <si>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</si>
  <si>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</si>
  <si>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</si>
  <si>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</si>
  <si>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</si>
  <si>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</si>
  <si>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</si>
  <si>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</si>
  <si>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</si>
  <si>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</si>
  <si>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</si>
  <si>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</si>
  <si>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</si>
  <si>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</si>
  <si>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</si>
  <si>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</si>
  <si>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</si>
  <si>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</si>
  <si>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</si>
  <si>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</si>
  <si>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</si>
  <si>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</si>
  <si>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</si>
  <si>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</si>
  <si>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</si>
  <si>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</si>
  <si>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</si>
  <si>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</si>
  <si>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</si>
  <si>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</si>
  <si>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</si>
  <si>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</si>
  <si>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</si>
  <si>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</si>
  <si>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</si>
  <si>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</si>
  <si>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</si>
  <si>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</si>
  <si>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</si>
  <si>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</si>
  <si>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</si>
  <si>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</si>
  <si>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</si>
  <si>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</si>
  <si>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</si>
  <si>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</si>
  <si>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</si>
  <si>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</si>
  <si>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</si>
  <si>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</si>
  <si>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</si>
  <si>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</si>
  <si>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</si>
  <si>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</si>
  <si>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</si>
  <si>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</si>
  <si>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</si>
  <si>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</si>
  <si>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</si>
  <si>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</si>
  <si>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</si>
  <si>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</si>
  <si>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</si>
  <si>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</si>
  <si>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</si>
  <si>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</si>
  <si>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</si>
  <si>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</si>
  <si>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</si>
  <si>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</si>
  <si>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</si>
  <si>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</si>
  <si>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</si>
  <si>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</si>
  <si>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</si>
  <si>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</si>
  <si>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</si>
  <si>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</si>
  <si>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</si>
  <si>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</si>
  <si>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</si>
  <si>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</si>
  <si>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</si>
  <si>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</si>
  <si>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</si>
  <si>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</si>
  <si>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</si>
  <si>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</si>
  <si>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</si>
  <si>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</si>
  <si>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</si>
  <si>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</si>
  <si>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</si>
  <si>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</si>
  <si>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</si>
  <si>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</si>
  <si>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</si>
  <si>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</si>
  <si>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</si>
  <si>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</si>
  <si>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</si>
  <si>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</si>
  <si>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</si>
  <si>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</si>
  <si>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</si>
  <si>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</si>
  <si>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</si>
  <si>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</si>
  <si>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</si>
  <si>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</si>
  <si>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</si>
  <si>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</si>
  <si>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</si>
  <si>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</si>
  <si>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</si>
  <si>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</si>
  <si>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</si>
  <si>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</si>
  <si>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</si>
  <si>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</si>
  <si>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</si>
  <si>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</si>
  <si>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</si>
  <si>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</si>
  <si>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</si>
  <si>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</si>
  <si>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</si>
  <si>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</si>
  <si>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</si>
  <si>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</si>
  <si>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</si>
  <si>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</si>
  <si>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</si>
  <si>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</si>
  <si>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</si>
  <si>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</si>
  <si>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</si>
  <si>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</si>
  <si>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</si>
  <si>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</si>
  <si>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</si>
  <si>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</si>
  <si>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</si>
  <si>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</si>
  <si>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</si>
  <si>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</si>
  <si>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</si>
  <si>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</si>
  <si>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</si>
  <si>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</si>
  <si>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</si>
  <si>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</si>
  <si>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</si>
  <si>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</si>
  <si>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</si>
  <si>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</si>
  <si>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</si>
  <si>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</si>
  <si>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</si>
  <si>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</si>
  <si>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</si>
  <si>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</si>
  <si>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</si>
  <si>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</si>
  <si>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</si>
  <si>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</si>
  <si>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</si>
  <si>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</si>
  <si>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</si>
  <si>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</si>
  <si>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</si>
  <si>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</si>
  <si>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</si>
  <si>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</si>
  <si>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</si>
  <si>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</si>
  <si>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</si>
  <si>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</si>
  <si>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</si>
  <si>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</si>
  <si>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</si>
  <si>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</si>
  <si>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</si>
  <si>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</si>
  <si>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</si>
  <si>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</si>
  <si>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</si>
  <si>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</si>
  <si>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</si>
  <si>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</si>
  <si>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</si>
  <si>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</si>
  <si>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</si>
  <si>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</si>
  <si>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</si>
  <si>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</si>
  <si>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</si>
  <si>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</si>
  <si>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</si>
  <si>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</si>
  <si>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</si>
  <si>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</si>
  <si>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</si>
  <si>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</si>
  <si>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</si>
  <si>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</si>
  <si>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</si>
  <si>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</si>
  <si>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</si>
  <si>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</si>
  <si>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</si>
  <si>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</si>
  <si>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</si>
  <si>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</si>
  <si>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</si>
  <si>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</si>
  <si>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</si>
  <si>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</si>
  <si>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</si>
  <si>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</si>
  <si>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</si>
  <si>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</si>
  <si>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</si>
  <si>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</si>
  <si>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</si>
  <si>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</si>
  <si>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</si>
  <si>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</si>
  <si>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</si>
  <si>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</si>
  <si>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</si>
  <si>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</si>
  <si>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</si>
  <si>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</si>
  <si>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</si>
  <si>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</si>
  <si>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</si>
  <si>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</si>
  <si>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</si>
  <si>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</si>
  <si>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</si>
  <si>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</si>
  <si>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</si>
  <si>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</si>
  <si>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</si>
  <si>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</si>
  <si>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</si>
  <si>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</si>
  <si>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</si>
  <si>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</si>
  <si>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</si>
  <si>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</si>
  <si>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</si>
  <si>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</si>
  <si>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</si>
  <si>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</si>
  <si>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</si>
  <si>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</si>
  <si>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</si>
  <si>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</si>
  <si>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</si>
  <si>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</si>
  <si>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</si>
  <si>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</si>
  <si>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</si>
  <si>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</si>
  <si>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</si>
  <si>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</si>
  <si>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</si>
  <si>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</si>
  <si>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</si>
  <si>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</si>
  <si>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</si>
  <si>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</si>
  <si>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</si>
  <si>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</si>
  <si>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</si>
  <si>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</si>
  <si>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</si>
  <si>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</si>
  <si>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</si>
  <si>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</si>
  <si>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</si>
  <si>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</si>
  <si>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</si>
  <si>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</si>
  <si>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</si>
  <si>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</si>
  <si>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</si>
  <si>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</si>
  <si>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</si>
  <si>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</si>
  <si>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</si>
  <si>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</si>
  <si>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</si>
  <si>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</si>
  <si>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</si>
  <si>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</si>
  <si>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</si>
  <si>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</si>
  <si>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</si>
  <si>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</si>
  <si>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</si>
  <si>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</si>
  <si>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</si>
  <si>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</si>
  <si>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</si>
  <si>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</si>
  <si>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</si>
  <si>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</si>
  <si>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</si>
  <si>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</si>
  <si>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</si>
  <si>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</si>
  <si>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</si>
  <si>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</si>
  <si>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</si>
  <si>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</si>
  <si>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</si>
  <si>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</si>
  <si>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</si>
  <si>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</si>
  <si>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</si>
  <si>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</si>
  <si>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</si>
  <si>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</si>
  <si>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</si>
  <si>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</si>
  <si>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</si>
  <si>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</si>
  <si>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</si>
  <si>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</si>
  <si>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</si>
  <si>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</si>
  <si>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</si>
  <si>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</si>
  <si>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</si>
  <si>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</si>
  <si>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</si>
  <si>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</si>
  <si>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</si>
  <si>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</si>
  <si>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</si>
  <si>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</si>
  <si>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</si>
  <si>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</si>
  <si>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</si>
  <si>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</si>
  <si>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</si>
  <si>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</si>
  <si>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</si>
  <si>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</si>
  <si>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</si>
  <si>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</si>
  <si>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</si>
  <si>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</si>
  <si>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</si>
  <si>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</si>
  <si>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</si>
  <si>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</si>
  <si>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</si>
  <si>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</si>
  <si>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</si>
  <si>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</si>
  <si>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</si>
  <si>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</si>
  <si>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</si>
  <si>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</si>
  <si>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</si>
  <si>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</si>
  <si>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</si>
  <si>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</si>
  <si>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</si>
  <si>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</si>
  <si>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</si>
  <si>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</si>
  <si>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</si>
  <si>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</si>
  <si>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</si>
  <si>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</si>
  <si>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</si>
  <si>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</si>
  <si>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</si>
  <si>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</si>
  <si>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</si>
  <si>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</si>
  <si>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</si>
  <si>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</si>
  <si>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</si>
  <si>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</si>
  <si>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</si>
  <si>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</si>
  <si>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</si>
  <si>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</si>
  <si>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</si>
  <si>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</si>
  <si>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</si>
  <si>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</si>
  <si>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</si>
  <si>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</si>
  <si>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</si>
  <si>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</si>
  <si>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</si>
  <si>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</si>
  <si>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</si>
  <si>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</si>
  <si>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</si>
  <si>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</si>
  <si>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</si>
  <si>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</si>
  <si>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</si>
  <si>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</si>
  <si>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</si>
  <si>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</si>
  <si>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</si>
  <si>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</si>
  <si>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</si>
  <si>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</si>
  <si>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</si>
  <si>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</si>
  <si>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</si>
  <si>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</si>
  <si>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</si>
  <si>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</si>
  <si>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</si>
  <si>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</si>
  <si>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</si>
  <si>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</si>
  <si>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</si>
  <si>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</si>
  <si>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</si>
  <si>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</si>
  <si>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</si>
  <si>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</si>
  <si>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</si>
  <si>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</si>
  <si>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</si>
  <si>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</si>
  <si>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</si>
  <si>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</si>
  <si>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</si>
  <si>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</si>
  <si>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</si>
  <si>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</si>
  <si>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</si>
  <si>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</si>
  <si>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</si>
  <si>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</si>
  <si>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</si>
  <si>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</si>
  <si>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</si>
  <si>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</si>
  <si>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</si>
  <si>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</si>
  <si>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</si>
  <si>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</si>
  <si>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</si>
  <si>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</si>
  <si>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</si>
  <si>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</si>
  <si>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</si>
  <si>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</si>
  <si>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</si>
  <si>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</si>
  <si>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</si>
  <si>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</si>
  <si>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</si>
  <si>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</si>
  <si>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</si>
  <si>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</si>
  <si>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</si>
  <si>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</si>
  <si>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</si>
  <si>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</si>
  <si>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</si>
  <si>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</si>
  <si>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</si>
  <si>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</si>
  <si>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</si>
  <si>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</si>
  <si>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</si>
  <si>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</si>
  <si>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</si>
  <si>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</si>
  <si>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</si>
  <si>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</si>
  <si>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</si>
  <si>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</si>
  <si>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</si>
  <si>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</si>
  <si>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</si>
  <si>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</si>
  <si>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</si>
  <si>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</si>
  <si>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</si>
  <si>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</si>
  <si>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</si>
  <si>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</si>
  <si>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</si>
  <si>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</si>
  <si>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</si>
  <si>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</si>
  <si>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</si>
  <si>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</si>
  <si>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</si>
  <si>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</si>
  <si>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</si>
  <si>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</si>
  <si>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</si>
  <si>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</si>
  <si>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</si>
  <si>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</si>
  <si>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</si>
  <si>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</si>
  <si>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</si>
  <si>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</si>
  <si>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</si>
  <si>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</si>
  <si>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</si>
  <si>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</si>
  <si>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</si>
  <si>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</si>
  <si>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</si>
  <si>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</si>
  <si>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</si>
  <si>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</si>
  <si>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</si>
  <si>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</si>
  <si>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</si>
  <si>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</si>
  <si>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</si>
  <si>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</si>
  <si>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</si>
  <si>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</si>
  <si>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</si>
  <si>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</si>
  <si>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</si>
  <si>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</si>
  <si>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</si>
  <si>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</si>
  <si>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</si>
  <si>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</si>
  <si>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</si>
  <si>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</si>
  <si>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</si>
  <si>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</si>
  <si>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</si>
  <si>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</si>
  <si>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</si>
  <si>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</si>
  <si>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</si>
  <si>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</si>
  <si>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</si>
  <si>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</si>
  <si>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</si>
  <si>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</si>
  <si>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</si>
  <si>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</si>
  <si>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</si>
  <si>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</si>
  <si>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</si>
  <si>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</si>
  <si>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</si>
  <si>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</si>
  <si>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</si>
  <si>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</si>
  <si>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</si>
  <si>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</si>
  <si>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</si>
  <si>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</si>
  <si>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</si>
  <si>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</si>
  <si>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</si>
  <si>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</si>
  <si>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</si>
  <si>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</si>
  <si>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</si>
  <si>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</si>
  <si>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</si>
  <si>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</si>
  <si>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</si>
  <si>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</si>
  <si>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</si>
  <si>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</si>
  <si>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</si>
  <si>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</si>
  <si>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</si>
  <si>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</si>
  <si>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</si>
  <si>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</si>
  <si>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</si>
  <si>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</si>
  <si>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</si>
  <si>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</si>
  <si>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</si>
  <si>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</si>
  <si>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</si>
  <si>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</si>
  <si>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</si>
  <si>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</si>
  <si>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</si>
  <si>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</si>
  <si>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</si>
  <si>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</si>
  <si>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</si>
  <si>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</si>
  <si>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</si>
  <si>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</si>
  <si>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</si>
  <si>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</si>
  <si>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</si>
  <si>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</si>
  <si>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</si>
  <si>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</si>
  <si>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</si>
  <si>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</si>
  <si>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</si>
  <si>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</si>
  <si>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</si>
  <si>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</si>
  <si>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</si>
  <si>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</si>
  <si>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</si>
  <si>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</si>
  <si>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</si>
  <si>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</si>
  <si>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</si>
  <si>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</si>
  <si>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</si>
  <si>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</si>
  <si>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</si>
  <si>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</si>
  <si>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</si>
  <si>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</si>
  <si>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</si>
  <si>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</si>
  <si>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</si>
  <si>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</si>
  <si>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</si>
  <si>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</si>
  <si>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</si>
  <si>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</si>
  <si>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</si>
  <si>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</si>
  <si>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</si>
  <si>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</si>
  <si>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</si>
  <si>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</si>
  <si>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</si>
  <si>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</si>
  <si>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</si>
  <si>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</si>
  <si>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</si>
  <si>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</si>
  <si>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</si>
  <si>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</si>
  <si>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</si>
  <si>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</si>
  <si>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</si>
  <si>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</si>
  <si>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</si>
  <si>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</si>
  <si>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</si>
  <si>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</si>
  <si>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</si>
  <si>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</si>
  <si>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</si>
  <si>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</si>
  <si>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</si>
  <si>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</si>
  <si>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</si>
  <si>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</si>
  <si>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</si>
  <si>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</si>
  <si>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</si>
  <si>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</si>
  <si>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</si>
  <si>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</si>
  <si>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</si>
  <si>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</si>
  <si>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</si>
  <si>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</si>
  <si>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</si>
  <si>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</si>
  <si>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</si>
  <si>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</si>
  <si>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</si>
  <si>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</si>
  <si>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</si>
  <si>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</si>
  <si>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</si>
  <si>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</si>
  <si>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</si>
  <si>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</si>
  <si>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</si>
  <si>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</si>
  <si>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</si>
  <si>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</si>
  <si>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</si>
  <si>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</si>
  <si>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</si>
  <si>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</si>
  <si>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</si>
  <si>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</si>
  <si>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</si>
  <si>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</si>
  <si>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</si>
  <si>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</si>
  <si>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</si>
  <si>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</si>
  <si>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</si>
  <si>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</si>
  <si>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</si>
  <si>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</si>
  <si>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</si>
  <si>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</si>
  <si>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</si>
  <si>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</si>
  <si>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</si>
  <si>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</si>
  <si>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</si>
  <si>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</si>
  <si>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</si>
  <si>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</si>
  <si>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</si>
  <si>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</si>
  <si>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</si>
  <si>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</si>
  <si>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</si>
  <si>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</si>
  <si>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</si>
  <si>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</si>
  <si>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</si>
  <si>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</si>
  <si>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</si>
  <si>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</si>
  <si>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</si>
  <si>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</si>
  <si>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</si>
  <si>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</si>
  <si>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</si>
  <si>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</si>
  <si>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</si>
  <si>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</si>
  <si>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</si>
  <si>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</si>
  <si>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</si>
  <si>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</si>
  <si>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</si>
  <si>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</si>
  <si>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</si>
  <si>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</si>
  <si>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</si>
  <si>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</si>
  <si>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</si>
  <si>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</si>
  <si>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</si>
  <si>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</si>
  <si>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</si>
  <si>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</si>
  <si>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</si>
  <si>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</si>
  <si>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</si>
  <si>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</si>
  <si>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</si>
  <si>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</si>
  <si>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</si>
  <si>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</si>
  <si>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</si>
  <si>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</si>
  <si>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</si>
  <si>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</si>
  <si>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</si>
  <si>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</si>
  <si>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</si>
  <si>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</si>
  <si>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</si>
  <si>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</si>
  <si>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</si>
  <si>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</si>
  <si>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</si>
  <si>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</si>
  <si>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</si>
  <si>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</si>
  <si>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</si>
  <si>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</si>
  <si>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</si>
  <si>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</si>
  <si>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</si>
  <si>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</si>
  <si>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</si>
  <si>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</si>
  <si>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</si>
  <si>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</si>
  <si>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</si>
  <si>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</si>
  <si>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</si>
  <si>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</si>
  <si>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</si>
  <si>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</si>
  <si>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</si>
  <si>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</si>
  <si>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</si>
  <si>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</si>
  <si>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</si>
  <si>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</si>
  <si>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</si>
  <si>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</si>
  <si>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</si>
  <si>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</si>
  <si>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</si>
  <si>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</si>
  <si>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</si>
  <si>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</si>
  <si>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</si>
  <si>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</si>
  <si>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</si>
  <si>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</si>
  <si>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</si>
  <si>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</si>
  <si>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</si>
  <si>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</si>
  <si>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</si>
  <si>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</si>
  <si>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</si>
  <si>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</si>
  <si>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</si>
  <si>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</si>
  <si>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</si>
  <si>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</si>
  <si>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</si>
  <si>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</si>
  <si>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</si>
  <si>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</si>
  <si>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</si>
  <si>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</si>
  <si>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</si>
  <si>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</si>
  <si>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</si>
  <si>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</si>
  <si>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</si>
  <si>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</si>
  <si>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</si>
  <si>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</si>
  <si>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</si>
  <si>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</si>
  <si>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</si>
  <si>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</si>
  <si>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</si>
  <si>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</si>
  <si>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</si>
  <si>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</si>
  <si>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</si>
  <si>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</si>
  <si>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</si>
  <si>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</si>
  <si>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</si>
  <si>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</si>
  <si>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</si>
  <si>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</si>
  <si>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</si>
  <si>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</si>
  <si>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</si>
  <si>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</si>
  <si>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</si>
  <si>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</si>
  <si>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</si>
  <si>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</si>
  <si>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</si>
  <si>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</si>
  <si>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</si>
  <si>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</si>
  <si>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</si>
  <si>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</si>
  <si>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</si>
  <si>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</si>
  <si>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</si>
  <si>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</si>
  <si>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</si>
  <si>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</si>
  <si>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</si>
  <si>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</si>
  <si>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</si>
  <si>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</si>
  <si>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</si>
  <si>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</si>
  <si>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</si>
  <si>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</si>
  <si>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</si>
  <si>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</si>
  <si>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</si>
  <si>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</si>
  <si>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</si>
  <si>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</si>
  <si>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</si>
  <si>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</si>
  <si>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</si>
  <si>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</si>
  <si>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</si>
  <si>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</si>
  <si>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</si>
  <si>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</si>
  <si>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</si>
  <si>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</si>
  <si>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</si>
  <si>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</si>
  <si>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</si>
  <si>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</si>
  <si>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</si>
  <si>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</si>
  <si>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</si>
  <si>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</si>
  <si>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</si>
  <si>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</si>
  <si>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</si>
  <si>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</si>
  <si>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</si>
  <si>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</si>
  <si>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</si>
  <si>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</si>
  <si>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</si>
  <si>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</si>
  <si>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</si>
  <si>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</si>
  <si>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</si>
  <si>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</si>
  <si>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</si>
  <si>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</si>
  <si>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</si>
  <si>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</si>
  <si>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</si>
  <si>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</si>
  <si>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</si>
  <si>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</si>
  <si>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</si>
  <si>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</si>
  <si>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</si>
  <si>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</si>
  <si>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</si>
  <si>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</si>
  <si>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</si>
  <si>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</si>
  <si>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</si>
  <si>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</si>
  <si>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</si>
  <si>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</si>
  <si>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</si>
  <si>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</si>
  <si>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</si>
  <si>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</si>
  <si>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</si>
  <si>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</si>
  <si>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</si>
  <si>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</si>
  <si>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</si>
  <si>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</si>
  <si>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</si>
  <si>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</si>
  <si>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</si>
  <si>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</si>
  <si>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</si>
  <si>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</si>
  <si>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</si>
  <si>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</si>
  <si>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</si>
  <si>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</si>
  <si>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</si>
  <si>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</si>
  <si>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</si>
  <si>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</si>
  <si>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</si>
  <si>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</si>
  <si>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</si>
  <si>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</si>
  <si>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</si>
  <si>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</si>
  <si>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</si>
  <si>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</si>
  <si>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</si>
  <si>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</si>
  <si>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</si>
  <si>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</si>
  <si>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</si>
  <si>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</si>
  <si>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</si>
  <si>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</si>
  <si>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</si>
  <si>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</si>
  <si>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</si>
  <si>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</si>
  <si>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</si>
  <si>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</si>
  <si>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</si>
  <si>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</si>
  <si>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</si>
  <si>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</si>
  <si>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</si>
  <si>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</si>
  <si>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</si>
  <si>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</si>
  <si>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</si>
  <si>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</si>
  <si>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</si>
  <si>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</si>
  <si>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</si>
  <si>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</si>
  <si>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</si>
  <si>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</si>
  <si>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</si>
  <si>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</si>
  <si>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</si>
  <si>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</si>
  <si>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</si>
  <si>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</si>
  <si>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</si>
  <si>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</si>
  <si>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</si>
  <si>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</si>
  <si>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</si>
  <si>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</si>
  <si>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</si>
  <si>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</si>
  <si>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</si>
  <si>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</si>
  <si>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</si>
  <si>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</si>
  <si>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</si>
  <si>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</si>
  <si>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</si>
  <si>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</si>
  <si>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</si>
  <si>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</si>
  <si>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</si>
  <si>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</si>
  <si>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</si>
  <si>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</si>
  <si>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</si>
  <si>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</si>
  <si>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</si>
  <si>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</si>
  <si>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</si>
  <si>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</si>
  <si>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</si>
  <si>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</si>
  <si>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</si>
  <si>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</si>
  <si>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</si>
  <si>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</si>
  <si>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</si>
  <si>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</si>
  <si>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</si>
  <si>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</si>
  <si>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</si>
  <si>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</si>
  <si>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</si>
  <si>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</si>
  <si>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</si>
  <si>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</si>
  <si>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</si>
  <si>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</si>
  <si>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</si>
  <si>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</si>
  <si>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</si>
  <si>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</si>
  <si>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</si>
  <si>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</si>
  <si>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</si>
  <si>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</si>
  <si>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</si>
  <si>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</si>
  <si>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</si>
  <si>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</si>
  <si>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</si>
  <si>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</si>
  <si>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</si>
  <si>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</si>
  <si>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</si>
  <si>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</si>
  <si>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</si>
  <si>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</si>
  <si>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</si>
  <si>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</si>
  <si>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</si>
  <si>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</si>
  <si>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</si>
  <si>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</si>
  <si>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</si>
  <si>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</si>
  <si>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</si>
  <si>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</si>
  <si>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</si>
  <si>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</si>
  <si>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</si>
  <si>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</si>
  <si>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</si>
  <si>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</si>
  <si>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</si>
  <si>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</si>
  <si>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</si>
  <si>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</si>
  <si>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</si>
  <si>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</si>
  <si>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</si>
  <si>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</si>
  <si>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</si>
  <si>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</si>
  <si>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</si>
  <si>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</si>
  <si>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</si>
  <si>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</si>
  <si>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</si>
  <si>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</si>
  <si>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</si>
  <si>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</si>
  <si>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</si>
  <si>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</si>
  <si>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</si>
  <si>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</si>
  <si>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</si>
  <si>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</si>
  <si>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</si>
  <si>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</si>
  <si>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</si>
  <si>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</si>
  <si>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</si>
  <si>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</si>
  <si>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</si>
  <si>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</si>
  <si>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</si>
  <si>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</si>
  <si>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</si>
  <si>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</si>
  <si>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</si>
  <si>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</si>
  <si>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</si>
  <si>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</si>
  <si>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</si>
  <si>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</si>
  <si>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</si>
  <si>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</si>
  <si>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</si>
  <si>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</si>
  <si>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</si>
  <si>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</si>
  <si>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</si>
  <si>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</si>
  <si>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</si>
  <si>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</si>
  <si>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</si>
  <si>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</si>
  <si>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</si>
  <si>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</si>
  <si>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</si>
  <si>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</si>
  <si>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</si>
  <si>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</si>
  <si>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</si>
  <si>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</si>
  <si>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</si>
  <si>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</si>
  <si>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</si>
  <si>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</si>
  <si>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</si>
  <si>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</si>
  <si>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</si>
  <si>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</si>
  <si>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</si>
  <si>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</si>
  <si>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</si>
  <si>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</si>
  <si>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</si>
  <si>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</si>
  <si>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</si>
  <si>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</si>
  <si>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</si>
  <si>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</si>
  <si>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</si>
  <si>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</si>
  <si>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</si>
  <si>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</si>
  <si>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</si>
  <si>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</si>
  <si>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</si>
  <si>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</si>
  <si>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</si>
  <si>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</si>
  <si>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</si>
  <si>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</si>
  <si>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</si>
  <si>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</si>
  <si>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</si>
  <si>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</si>
  <si>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</si>
  <si>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</si>
  <si>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</si>
  <si>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</si>
  <si>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</si>
  <si>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</si>
  <si>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</si>
  <si>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</si>
  <si>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</si>
  <si>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</si>
  <si>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</si>
  <si>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</si>
  <si>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</si>
  <si>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</si>
  <si>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</si>
  <si>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</si>
  <si>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</si>
  <si>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</si>
  <si>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</si>
  <si>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</si>
  <si>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</si>
  <si>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</si>
  <si>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</si>
  <si>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</si>
  <si>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</si>
  <si>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</si>
  <si>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</si>
  <si>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</si>
  <si>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</si>
  <si>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</si>
  <si>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</si>
  <si>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</si>
  <si>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</si>
  <si>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</si>
  <si>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</si>
  <si>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</si>
  <si>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</si>
  <si>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</si>
  <si>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</si>
  <si>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</si>
  <si>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</si>
  <si>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</si>
  <si>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</si>
  <si>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</si>
  <si>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</si>
  <si>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</si>
  <si>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</si>
  <si>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</si>
  <si>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</si>
  <si>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</si>
  <si>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</si>
  <si>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</si>
  <si>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</si>
  <si>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</si>
  <si>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</si>
  <si>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</si>
  <si>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</si>
  <si>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</si>
  <si>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</si>
  <si>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</si>
  <si>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</si>
  <si>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</si>
  <si>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</si>
  <si>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</si>
  <si>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</si>
  <si>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</si>
  <si>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</si>
  <si>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</si>
  <si>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</si>
  <si>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</si>
  <si>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</si>
  <si>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</si>
  <si>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</si>
  <si>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</si>
  <si>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</si>
  <si>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</si>
  <si>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</si>
  <si>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</si>
  <si>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</si>
  <si>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</si>
  <si>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</si>
  <si>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</si>
  <si>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</si>
  <si>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</si>
  <si>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</si>
  <si>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</si>
  <si>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</si>
  <si>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</si>
  <si>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</si>
  <si>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</si>
  <si>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</si>
  <si>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</si>
  <si>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</si>
  <si>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</si>
  <si>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</si>
  <si>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</si>
  <si>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</si>
  <si>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</si>
  <si>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</si>
  <si>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</si>
  <si>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</si>
  <si>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</si>
  <si>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</si>
  <si>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</si>
  <si>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</si>
  <si>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</si>
  <si>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</si>
  <si>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</si>
  <si>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</si>
  <si>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</si>
  <si>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</si>
  <si>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</si>
  <si>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</si>
  <si>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</si>
  <si>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</si>
  <si>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</si>
  <si>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</si>
  <si>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</si>
  <si>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</si>
  <si>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</si>
  <si>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</si>
  <si>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</si>
  <si>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</si>
  <si>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</si>
  <si>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</si>
  <si>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</si>
  <si>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</si>
  <si>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</si>
  <si>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</si>
  <si>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</si>
  <si>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</si>
  <si>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</si>
  <si>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</si>
  <si>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</si>
  <si>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</si>
  <si>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</si>
  <si>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</si>
  <si>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</si>
  <si>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</si>
  <si>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</si>
  <si>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</si>
  <si>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</si>
  <si>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</si>
  <si>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</si>
  <si>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</si>
  <si>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</si>
  <si>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</si>
  <si>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</si>
  <si>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</si>
  <si>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</si>
  <si>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</si>
  <si>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</si>
  <si>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</si>
  <si>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</si>
  <si>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</si>
  <si>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</si>
  <si>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</si>
  <si>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</si>
  <si>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</si>
  <si>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</si>
  <si>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</si>
  <si>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</si>
  <si>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</si>
  <si>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</si>
  <si>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</si>
  <si>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</si>
  <si>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</si>
  <si>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</si>
  <si>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</si>
  <si>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</si>
  <si>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</si>
  <si>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</si>
  <si>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</si>
  <si>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</si>
  <si>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</si>
  <si>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</si>
  <si>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</si>
  <si>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</si>
  <si>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</si>
  <si>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</si>
  <si>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</si>
  <si>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</si>
  <si>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</si>
  <si>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</si>
  <si>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</si>
  <si>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</si>
  <si>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</si>
  <si>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</si>
  <si>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</si>
  <si>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</si>
  <si>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</si>
  <si>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</si>
  <si>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</si>
  <si>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</si>
  <si>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</si>
  <si>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</si>
  <si>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</si>
  <si>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</si>
  <si>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</si>
  <si>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</si>
  <si>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</si>
  <si>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</si>
  <si>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</si>
  <si>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</si>
  <si>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</si>
  <si>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</si>
  <si>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</si>
  <si>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</si>
  <si>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</si>
  <si>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</si>
  <si>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</si>
  <si>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</si>
  <si>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</si>
  <si>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</si>
  <si>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</si>
  <si>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</si>
  <si>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</si>
  <si>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</si>
  <si>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</si>
  <si>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</si>
  <si>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</si>
  <si>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</si>
  <si>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</si>
  <si>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</si>
  <si>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</si>
  <si>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</si>
  <si>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</si>
  <si>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</si>
  <si>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</si>
  <si>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</si>
  <si>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</si>
  <si>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</si>
  <si>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</si>
  <si>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</si>
  <si>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</si>
  <si>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</si>
  <si>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</si>
  <si>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</si>
  <si>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</si>
  <si>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</si>
  <si>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</si>
  <si>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</si>
  <si>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</si>
  <si>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</si>
  <si>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</si>
  <si>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</si>
  <si>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</si>
  <si>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</si>
  <si>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</si>
  <si>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</si>
  <si>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</si>
  <si>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</si>
  <si>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</si>
  <si>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</si>
  <si>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</si>
  <si>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</si>
  <si>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</si>
  <si>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</si>
  <si>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</si>
  <si>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</si>
  <si>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</si>
  <si>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</si>
  <si>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</si>
  <si>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</si>
  <si>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</si>
  <si>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</si>
  <si>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</si>
  <si>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</si>
  <si>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</si>
  <si>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</si>
  <si>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</si>
  <si>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</si>
  <si>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</si>
  <si>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</si>
  <si>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</si>
  <si>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</si>
  <si>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</si>
  <si>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</si>
  <si>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</si>
  <si>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</si>
  <si>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</si>
  <si>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</si>
  <si>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</si>
  <si>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</si>
  <si>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</si>
  <si>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</si>
  <si>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</si>
  <si>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</si>
  <si>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</si>
  <si>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</si>
  <si>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</si>
  <si>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</si>
  <si>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</si>
  <si>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</si>
  <si>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</si>
  <si>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</si>
  <si>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</si>
  <si>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</si>
  <si>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</si>
  <si>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</si>
  <si>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</si>
  <si>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</si>
  <si>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</si>
  <si>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</si>
  <si>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</si>
  <si>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</si>
  <si>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</si>
  <si>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</si>
  <si>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</si>
  <si>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</si>
  <si>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</si>
  <si>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</si>
  <si>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</si>
  <si>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</si>
  <si>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</si>
  <si>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</si>
  <si>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</si>
  <si>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</si>
  <si>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</si>
  <si>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</si>
  <si>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</si>
  <si>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</si>
  <si>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</si>
  <si>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</si>
  <si>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</si>
  <si>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</si>
  <si>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</si>
  <si>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</si>
  <si>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</si>
  <si>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</si>
  <si>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</si>
  <si>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</si>
  <si>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</si>
  <si>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</si>
  <si>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</si>
  <si>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</si>
  <si>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</si>
  <si>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</si>
  <si>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</si>
  <si>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</si>
  <si>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</si>
  <si>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</si>
  <si>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</si>
  <si>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</si>
  <si>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</si>
  <si>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</si>
  <si>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</si>
  <si>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</si>
  <si>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</si>
  <si>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</si>
  <si>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</si>
  <si>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</si>
  <si>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</si>
  <si>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</si>
  <si>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</si>
  <si>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</si>
  <si>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</si>
  <si>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</si>
  <si>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</si>
  <si>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</si>
  <si>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</si>
  <si>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</si>
  <si>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</si>
  <si>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</si>
  <si>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</si>
  <si>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</si>
  <si>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</si>
  <si>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</si>
  <si>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</si>
  <si>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</si>
  <si>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</si>
  <si>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</si>
  <si>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</si>
  <si>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</si>
  <si>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</si>
  <si>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</si>
  <si>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</si>
  <si>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</si>
  <si>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</si>
  <si>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</si>
  <si>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</si>
  <si>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</si>
  <si>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</si>
  <si>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</si>
  <si>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</si>
  <si>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</si>
  <si>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</si>
  <si>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</si>
  <si>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</si>
  <si>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</si>
  <si>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</si>
  <si>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</si>
  <si>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</si>
  <si>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</si>
  <si>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</si>
  <si>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</si>
  <si>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</si>
  <si>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</si>
  <si>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</si>
  <si>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</si>
  <si>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</si>
  <si>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</si>
  <si>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</si>
  <si>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</si>
  <si>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</si>
  <si>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</si>
  <si>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</si>
  <si>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</si>
  <si>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</si>
  <si>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</si>
  <si>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</si>
  <si>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</si>
  <si>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</si>
  <si>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</si>
  <si>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</si>
  <si>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</si>
  <si>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</si>
  <si>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</si>
  <si>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</si>
  <si>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</si>
  <si>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</si>
  <si>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</si>
  <si>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</si>
  <si>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</si>
  <si>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</si>
  <si>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</si>
  <si>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</si>
  <si>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</si>
  <si>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</si>
  <si>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</si>
  <si>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</si>
  <si>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</si>
  <si>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</si>
  <si>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</si>
  <si>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</si>
  <si>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</si>
  <si>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</si>
  <si>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</si>
  <si>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</si>
  <si>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</si>
  <si>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</si>
  <si>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</si>
  <si>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</si>
  <si>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</si>
  <si>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</si>
  <si>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</si>
  <si>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</si>
  <si>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</si>
  <si>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</si>
  <si>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</si>
  <si>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</si>
  <si>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</si>
  <si>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</si>
  <si>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</si>
  <si>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</si>
  <si>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</si>
  <si>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</si>
  <si>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</si>
  <si>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</si>
  <si>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</si>
  <si>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</si>
  <si>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</si>
  <si>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</si>
  <si>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</si>
  <si>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</si>
  <si>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</si>
  <si>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</si>
  <si>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</si>
  <si>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</si>
  <si>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</si>
  <si>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</si>
  <si>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</si>
  <si>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</si>
  <si>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</si>
  <si>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</si>
  <si>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</si>
  <si>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</si>
  <si>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</si>
  <si>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</si>
  <si>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</si>
  <si>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</si>
  <si>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</si>
  <si>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</si>
  <si>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</si>
  <si>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</si>
  <si>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</si>
  <si>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</si>
  <si>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</si>
  <si>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</si>
  <si>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</si>
  <si>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</si>
  <si>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</si>
  <si>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</si>
  <si>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</si>
  <si>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</si>
  <si>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</si>
  <si>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</si>
  <si>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</si>
  <si>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</si>
  <si>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</si>
  <si>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</si>
  <si>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</si>
  <si>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</si>
  <si>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</si>
  <si>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</si>
  <si>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</si>
  <si>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</si>
  <si>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</si>
  <si>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</si>
  <si>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</si>
  <si>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</si>
  <si>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</si>
  <si>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</si>
  <si>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</si>
  <si>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</si>
  <si>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</si>
  <si>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</si>
  <si>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</si>
  <si>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</si>
  <si>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</si>
  <si>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</si>
  <si>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</si>
  <si>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</si>
  <si>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</si>
  <si>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</si>
  <si>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</si>
  <si>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</si>
  <si>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</si>
  <si>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</si>
  <si>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</si>
  <si>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</si>
  <si>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</si>
  <si>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</si>
  <si>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</si>
  <si>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</si>
  <si>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</si>
  <si>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</si>
  <si>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</si>
  <si>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</si>
  <si>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</si>
  <si>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</si>
  <si>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</si>
  <si>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</si>
  <si>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</si>
  <si>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</si>
  <si>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</si>
  <si>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</si>
  <si>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</si>
  <si>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</si>
  <si>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</si>
  <si>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</si>
  <si>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</si>
  <si>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</si>
  <si>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</si>
  <si>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</si>
  <si>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</si>
  <si>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</si>
  <si>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</si>
  <si>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</si>
  <si>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</si>
  <si>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</si>
  <si>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</si>
  <si>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</si>
  <si>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</si>
  <si>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</si>
  <si>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</si>
  <si>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</si>
  <si>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</si>
  <si>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</si>
  <si>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</si>
  <si>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</si>
  <si>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</si>
  <si>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</si>
  <si>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</si>
  <si>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</si>
  <si>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</si>
  <si>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</si>
  <si>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</si>
  <si>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</si>
  <si>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</si>
  <si>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</si>
  <si>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</si>
  <si>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</si>
  <si>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</si>
  <si>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</si>
  <si>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</si>
  <si>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</si>
  <si>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</si>
  <si>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</si>
  <si>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</si>
  <si>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</si>
  <si>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</si>
  <si>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</si>
  <si>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</si>
  <si>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</si>
  <si>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</si>
  <si>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</si>
  <si>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</si>
  <si>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</si>
  <si>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</si>
  <si>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</si>
  <si>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</si>
  <si>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</si>
  <si>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</si>
  <si>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</si>
  <si>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</si>
  <si>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</si>
  <si>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</si>
  <si>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</si>
  <si>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</si>
  <si>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</si>
  <si>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</si>
  <si>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</si>
  <si>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</si>
  <si>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</si>
  <si>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</si>
  <si>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</si>
  <si>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</si>
  <si>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</si>
  <si>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</si>
  <si>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</si>
  <si>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</si>
  <si>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</si>
  <si>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</si>
  <si>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</si>
  <si>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</si>
  <si>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</si>
  <si>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</si>
  <si>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</si>
  <si>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</si>
  <si>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</si>
  <si>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</si>
  <si>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</si>
  <si>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</si>
  <si>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</si>
  <si>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</si>
  <si>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</si>
  <si>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</si>
  <si>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</si>
  <si>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</si>
  <si>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</si>
  <si>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</si>
  <si>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</si>
  <si>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</si>
  <si>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</si>
  <si>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</si>
  <si>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</si>
  <si>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</si>
  <si>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</si>
  <si>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</si>
  <si>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</si>
  <si>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</si>
  <si>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</si>
  <si>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</si>
  <si>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</si>
  <si>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</si>
  <si>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</si>
  <si>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</si>
  <si>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</si>
  <si>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</si>
  <si>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</si>
  <si>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</si>
  <si>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</si>
  <si>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</si>
  <si>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</si>
  <si>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</si>
  <si>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</si>
  <si>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</si>
  <si>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</si>
  <si>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</si>
  <si>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</si>
  <si>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</si>
  <si>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</si>
  <si>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</si>
  <si>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</si>
  <si>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</si>
  <si>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</si>
  <si>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</si>
  <si>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</si>
  <si>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</si>
  <si>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</si>
  <si>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</si>
  <si>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</si>
  <si>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</si>
  <si>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</si>
  <si>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</si>
  <si>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</si>
  <si>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</si>
  <si>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</si>
  <si>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</si>
  <si>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</si>
  <si>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</si>
  <si>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</si>
  <si>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</si>
  <si>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</si>
  <si>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</si>
  <si>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</si>
  <si>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</si>
  <si>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</si>
  <si>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</si>
  <si>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</si>
  <si>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</si>
  <si>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</si>
  <si>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</si>
  <si>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</si>
  <si>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</si>
  <si>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</si>
  <si>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</si>
  <si>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</si>
  <si>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</si>
  <si>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</si>
  <si>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</si>
  <si>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</si>
  <si>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</si>
  <si>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</si>
  <si>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</si>
  <si>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</si>
  <si>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</si>
  <si>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</si>
  <si>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</si>
  <si>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</si>
  <si>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</si>
  <si>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</si>
  <si>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</si>
  <si>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</si>
  <si>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</si>
  <si>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</si>
  <si>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</si>
  <si>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</si>
  <si>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</si>
  <si>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</si>
  <si>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</si>
  <si>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</si>
  <si>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</si>
  <si>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</si>
  <si>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</si>
  <si>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</si>
  <si>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</si>
  <si>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</si>
  <si>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</si>
  <si>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</si>
  <si>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</si>
  <si>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</si>
  <si>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</si>
  <si>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</si>
  <si>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</si>
  <si>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</si>
  <si>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</si>
  <si>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</si>
  <si>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</si>
  <si>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</si>
  <si>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</si>
  <si>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</si>
  <si>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</si>
  <si>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</si>
  <si>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</si>
  <si>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</si>
  <si>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</si>
  <si>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</si>
  <si>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</si>
  <si>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</si>
  <si>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</si>
  <si>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</si>
  <si>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</si>
  <si>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</si>
  <si>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</si>
  <si>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</si>
  <si>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</si>
  <si>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</si>
  <si>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</si>
  <si>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</si>
  <si>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</si>
  <si>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</si>
  <si>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</si>
  <si>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</si>
  <si>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</si>
  <si>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</si>
  <si>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</si>
  <si>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</si>
  <si>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</si>
  <si>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</si>
  <si>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</si>
  <si>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</si>
  <si>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</si>
  <si>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</si>
  <si>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</si>
  <si>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</si>
  <si>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</si>
  <si>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</si>
  <si>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</si>
  <si>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</si>
  <si>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</si>
  <si>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</si>
  <si>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</si>
  <si>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</si>
  <si>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</si>
  <si>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</si>
  <si>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</si>
  <si>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</si>
  <si>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</si>
  <si>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</si>
  <si>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</si>
  <si>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</si>
  <si>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</si>
  <si>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</si>
  <si>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</si>
  <si>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</si>
  <si>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</si>
  <si>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</si>
  <si>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</si>
  <si>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</si>
  <si>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</si>
  <si>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</si>
  <si>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</si>
  <si>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</si>
  <si>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</si>
  <si>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</si>
  <si>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</si>
  <si>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</si>
  <si>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</si>
  <si>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</si>
  <si>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</si>
  <si>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</si>
  <si>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</si>
  <si>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</si>
  <si>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</si>
  <si>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</si>
  <si>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</si>
  <si>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</si>
  <si>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</si>
  <si>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</si>
  <si>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</si>
  <si>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</si>
  <si>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</si>
  <si>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</si>
  <si>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</si>
  <si>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</si>
  <si>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</si>
  <si>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</si>
  <si>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</si>
  <si>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</si>
  <si>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</si>
  <si>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</si>
  <si>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</si>
  <si>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</si>
  <si>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</si>
  <si>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</si>
  <si>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</si>
  <si>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</si>
  <si>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</si>
  <si>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</si>
  <si>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</si>
  <si>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</si>
  <si>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</si>
  <si>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</si>
  <si>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</si>
  <si>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</si>
  <si>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</si>
  <si>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</si>
  <si>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</si>
  <si>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</si>
  <si>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</si>
  <si>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</si>
  <si>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</si>
  <si>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</si>
  <si>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</si>
  <si>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</si>
  <si>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</si>
  <si>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</si>
  <si>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</si>
  <si>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</si>
  <si>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</si>
  <si>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</si>
  <si>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</si>
  <si>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</si>
  <si>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</si>
  <si>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</si>
  <si>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</si>
  <si>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</si>
  <si>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</si>
  <si>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</si>
  <si>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</si>
  <si>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</si>
  <si>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</si>
  <si>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</si>
  <si>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</si>
  <si>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</si>
  <si>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</si>
  <si>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</si>
  <si>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</si>
  <si>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</si>
  <si>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</si>
  <si>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</si>
  <si>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</si>
  <si>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</si>
  <si>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</si>
  <si>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</si>
  <si>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</si>
  <si>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</si>
  <si>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</si>
  <si>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</si>
  <si>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</si>
  <si>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</si>
  <si>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</si>
  <si>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</si>
  <si>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</si>
  <si>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</si>
  <si>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</si>
  <si>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</si>
  <si>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</si>
  <si>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</si>
  <si>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</si>
  <si>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</si>
  <si>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</si>
  <si>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</si>
  <si>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</si>
  <si>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</si>
  <si>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</si>
  <si>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</si>
  <si>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</si>
  <si>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</si>
  <si>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</si>
  <si>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</si>
  <si>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</si>
  <si>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</si>
  <si>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</si>
  <si>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</si>
  <si>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</si>
  <si>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</si>
  <si>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</si>
  <si>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</si>
  <si>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</si>
  <si>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</si>
  <si>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</si>
  <si>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</si>
  <si>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</si>
  <si>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</si>
  <si>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</si>
  <si>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</si>
  <si>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</si>
  <si>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</si>
  <si>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</si>
  <si>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</si>
  <si>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</si>
  <si>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</si>
  <si>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</si>
  <si>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</si>
  <si>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</si>
  <si>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</si>
  <si>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</si>
  <si>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</si>
  <si>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</si>
  <si>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</si>
  <si>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</si>
  <si>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</si>
  <si>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</si>
  <si>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</si>
  <si>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</si>
  <si>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</si>
  <si>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</si>
  <si>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</si>
  <si>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</si>
  <si>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</si>
  <si>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</si>
  <si>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</si>
  <si>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</si>
  <si>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</si>
  <si>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</si>
  <si>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</si>
  <si>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</si>
  <si>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</si>
  <si>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</si>
  <si>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</si>
  <si>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</si>
  <si>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</si>
  <si>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</si>
  <si>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</si>
  <si>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</si>
  <si>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</si>
  <si>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</si>
  <si>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</si>
  <si>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</si>
  <si>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</si>
  <si>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</si>
  <si>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</si>
  <si>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</si>
  <si>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</si>
  <si>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</si>
  <si>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</si>
  <si>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</si>
  <si>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</si>
  <si>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</si>
  <si>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</si>
  <si>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</si>
  <si>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</si>
  <si>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</si>
  <si>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</si>
  <si>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</si>
  <si>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</si>
  <si>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</si>
  <si>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</si>
  <si>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</si>
  <si>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</si>
  <si>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</si>
  <si>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</si>
  <si>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</si>
  <si>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</si>
  <si>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</si>
  <si>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</si>
  <si>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</si>
  <si>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</si>
  <si>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</si>
  <si>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</si>
  <si>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</si>
  <si>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</si>
  <si>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</si>
  <si>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</si>
  <si>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</si>
  <si>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</si>
  <si>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</si>
  <si>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</si>
  <si>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</si>
  <si>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</si>
  <si>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</si>
  <si>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</si>
  <si>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</si>
  <si>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</si>
  <si>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</si>
  <si>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</si>
  <si>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</si>
  <si>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</si>
  <si>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</si>
  <si>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</si>
  <si>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</si>
  <si>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</si>
  <si>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</si>
  <si>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</si>
  <si>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</si>
  <si>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</si>
  <si>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</si>
  <si>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</si>
  <si>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</si>
  <si>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</si>
  <si>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</si>
  <si>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</si>
  <si>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</si>
  <si>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</si>
  <si>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</si>
  <si>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</si>
  <si>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</si>
  <si>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</si>
  <si>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</si>
  <si>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</si>
  <si>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</si>
  <si>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</si>
  <si>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</si>
  <si>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</si>
  <si>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</si>
  <si>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</si>
  <si>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</si>
  <si>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</si>
  <si>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</si>
  <si>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</si>
  <si>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</si>
  <si>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</si>
  <si>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</si>
  <si>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</si>
  <si>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</si>
  <si>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</si>
  <si>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</si>
  <si>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</si>
  <si>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</si>
  <si>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</si>
  <si>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</si>
  <si>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</si>
  <si>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</si>
  <si>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</si>
  <si>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</si>
  <si>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</si>
  <si>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</si>
  <si>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</si>
  <si>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</si>
  <si>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</si>
  <si>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</si>
  <si>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</si>
  <si>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</si>
  <si>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</si>
  <si>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</si>
  <si>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</si>
  <si>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</si>
  <si>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</si>
  <si>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</si>
  <si>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</si>
  <si>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</si>
  <si>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</si>
  <si>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</si>
  <si>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</si>
  <si>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</si>
  <si>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</si>
  <si>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</si>
  <si>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</si>
  <si>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</si>
  <si>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</si>
  <si>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</si>
  <si>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</si>
  <si>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</si>
  <si>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</si>
  <si>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</si>
  <si>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</si>
  <si>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</si>
  <si>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</si>
  <si>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</si>
  <si>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</si>
  <si>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</si>
  <si>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</si>
  <si>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</si>
  <si>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</si>
  <si>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</si>
  <si>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</si>
  <si>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</si>
  <si>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</si>
  <si>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</si>
  <si>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</si>
  <si>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</si>
  <si>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</si>
  <si>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</si>
  <si>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</si>
  <si>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</si>
  <si>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</si>
  <si>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</si>
  <si>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</si>
  <si>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</si>
  <si>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</si>
  <si>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</si>
  <si>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</si>
  <si>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</si>
  <si>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</si>
  <si>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</si>
  <si>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</si>
  <si>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</si>
  <si>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</si>
  <si>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</si>
  <si>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</si>
  <si>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</si>
  <si>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</si>
  <si>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</si>
  <si>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</si>
  <si>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</si>
  <si>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</si>
  <si>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</si>
  <si>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</si>
  <si>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</si>
  <si>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</si>
  <si>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</si>
  <si>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</si>
  <si>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</si>
  <si>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</si>
  <si>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</si>
  <si>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</si>
  <si>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</si>
  <si>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</si>
  <si>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</si>
  <si>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</si>
  <si>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</si>
  <si>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</si>
  <si>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</si>
  <si>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</si>
  <si>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</si>
  <si>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</si>
  <si>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</si>
  <si>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</si>
  <si>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</si>
  <si>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</si>
  <si>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</si>
  <si>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</si>
  <si>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</si>
  <si>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</si>
  <si>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</si>
  <si>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</si>
  <si>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</si>
  <si>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</si>
  <si>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</si>
  <si>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</si>
  <si>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</si>
  <si>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</si>
  <si>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</si>
  <si>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</si>
  <si>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</si>
  <si>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</si>
  <si>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</si>
  <si>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</si>
  <si>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</si>
  <si>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</si>
  <si>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</si>
  <si>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</si>
  <si>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</si>
  <si>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</si>
  <si>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</si>
  <si>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</si>
  <si>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</si>
  <si>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</si>
  <si>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</si>
  <si>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</si>
  <si>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</si>
  <si>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</si>
  <si>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</si>
  <si>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</si>
  <si>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</si>
  <si>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</si>
  <si>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</si>
  <si>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</si>
  <si>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</si>
  <si>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</si>
  <si>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</si>
  <si>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</si>
  <si>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</si>
  <si>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</si>
  <si>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</si>
  <si>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</si>
  <si>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</si>
  <si>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</si>
  <si>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</si>
  <si>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</si>
  <si>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</si>
  <si>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</si>
  <si>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</si>
  <si>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</si>
  <si>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</si>
  <si>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</si>
  <si>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</si>
  <si>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</si>
  <si>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</si>
  <si>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</si>
  <si>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</si>
  <si>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</si>
  <si>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</si>
  <si>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</si>
  <si>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</si>
  <si>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</si>
  <si>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</si>
  <si>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</si>
  <si>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</si>
  <si>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</si>
  <si>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</si>
  <si>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</si>
  <si>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</si>
  <si>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</si>
  <si>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</si>
  <si>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</si>
  <si>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</si>
  <si>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</si>
  <si>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</si>
  <si>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</si>
  <si>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</si>
  <si>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</si>
  <si>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</si>
  <si>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</si>
  <si>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</si>
  <si>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</si>
  <si>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</si>
  <si>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</si>
  <si>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</si>
  <si>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</si>
  <si>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</si>
  <si>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</si>
  <si>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</si>
  <si>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</si>
  <si>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</si>
  <si>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</si>
  <si>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</si>
  <si>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</si>
  <si>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</si>
  <si>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</si>
  <si>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</si>
  <si>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</si>
  <si>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</si>
  <si>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</si>
  <si>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</si>
  <si>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</si>
  <si>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</si>
  <si>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</si>
  <si>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</si>
  <si>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</si>
  <si>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</si>
  <si>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</si>
  <si>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</si>
  <si>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</si>
  <si>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</si>
  <si>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</si>
  <si>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</si>
  <si>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</si>
  <si>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</si>
  <si>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</si>
  <si>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</si>
  <si>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</si>
  <si>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</si>
  <si>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</si>
  <si>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</si>
  <si>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</si>
  <si>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</si>
  <si>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</si>
  <si>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</si>
  <si>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</si>
  <si>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</si>
  <si>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</si>
  <si>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</si>
  <si>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</si>
  <si>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</si>
  <si>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</si>
  <si>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</si>
  <si>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</si>
  <si>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</si>
  <si>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</si>
  <si>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</si>
  <si>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</si>
  <si>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</si>
  <si>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</si>
  <si>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</si>
  <si>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</si>
  <si>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</si>
  <si>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</si>
  <si>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</si>
  <si>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</si>
  <si>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</si>
  <si>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</si>
  <si>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</si>
  <si>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</si>
  <si>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</si>
  <si>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</si>
  <si>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</si>
  <si>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</si>
  <si>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</si>
  <si>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</si>
  <si>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</si>
  <si>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</si>
  <si>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</si>
  <si>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</si>
  <si>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</si>
  <si>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</si>
  <si>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</si>
  <si>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</si>
  <si>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</si>
  <si>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</si>
  <si>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</si>
  <si>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</si>
  <si>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</si>
  <si>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</si>
  <si>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</si>
  <si>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</si>
  <si>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</si>
  <si>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</si>
  <si>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</si>
  <si>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</si>
  <si>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</si>
  <si>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</si>
  <si>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</si>
  <si>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</si>
  <si>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</si>
  <si>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</si>
  <si>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</si>
  <si>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</si>
  <si>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</si>
  <si>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</si>
  <si>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</si>
  <si>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</si>
  <si>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</si>
  <si>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</si>
  <si>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</si>
  <si>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</si>
  <si>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</si>
  <si>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</si>
  <si>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</si>
  <si>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</si>
  <si>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</si>
  <si>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</si>
  <si>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</si>
  <si>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</si>
  <si>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</si>
  <si>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</si>
  <si>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</si>
  <si>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</si>
  <si>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</si>
  <si>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</si>
  <si>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</si>
  <si>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</si>
  <si>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</si>
  <si>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</si>
  <si>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</si>
  <si>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</si>
  <si>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</si>
  <si>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</si>
  <si>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</si>
  <si>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</si>
  <si>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</si>
  <si>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</si>
  <si>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</si>
  <si>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</si>
  <si>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</si>
  <si>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</si>
  <si>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</si>
  <si>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</si>
  <si>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</si>
  <si>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</si>
  <si>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</si>
  <si>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</si>
  <si>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</si>
  <si>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</si>
  <si>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</si>
  <si>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</si>
  <si>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</si>
  <si>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</si>
  <si>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</si>
  <si>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</si>
  <si>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</si>
  <si>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</si>
  <si>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</si>
  <si>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</si>
  <si>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</si>
  <si>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</si>
  <si>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</si>
  <si>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</si>
  <si>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</si>
  <si>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</si>
  <si>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</si>
  <si>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</si>
  <si>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</si>
  <si>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</si>
  <si>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</si>
  <si>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</si>
  <si>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</si>
  <si>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</si>
  <si>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</si>
  <si>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</si>
  <si>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</si>
  <si>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</si>
  <si>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</si>
  <si>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</si>
  <si>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</si>
  <si>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</si>
  <si>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</si>
  <si>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</si>
  <si>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</si>
  <si>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</si>
  <si>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</si>
  <si>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</si>
  <si>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</si>
  <si>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</si>
  <si>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</si>
  <si>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</si>
  <si>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</si>
  <si>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</si>
  <si>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</si>
  <si>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</si>
  <si>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</si>
  <si>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</si>
  <si>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</si>
  <si>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</si>
  <si>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</si>
  <si>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</si>
  <si>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</si>
  <si>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</si>
  <si>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</si>
  <si>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</si>
  <si>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</si>
  <si>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</si>
  <si>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</si>
  <si>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</si>
  <si>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</si>
  <si>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</si>
  <si>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</si>
  <si>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</si>
  <si>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</si>
  <si>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</si>
  <si>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</si>
  <si>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</si>
  <si>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</si>
  <si>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</si>
  <si>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</si>
  <si>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</si>
  <si>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</si>
  <si>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</si>
  <si>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</si>
  <si>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</si>
  <si>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</si>
  <si>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</si>
  <si>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</si>
  <si>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</si>
  <si>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</si>
  <si>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</si>
  <si>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</si>
  <si>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</si>
  <si>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</si>
  <si>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</si>
  <si>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</si>
  <si>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</si>
  <si>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</si>
  <si>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</si>
  <si>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</si>
  <si>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</si>
  <si>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</si>
  <si>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</si>
  <si>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</si>
  <si>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</si>
  <si>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</si>
  <si>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</si>
  <si>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</si>
  <si>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</si>
  <si>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</si>
  <si>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</si>
  <si>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</si>
  <si>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</si>
  <si>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</si>
  <si>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</si>
  <si>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</si>
  <si>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</si>
  <si>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</si>
  <si>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</si>
  <si>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</si>
  <si>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</si>
  <si>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</si>
  <si>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</si>
  <si>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</si>
  <si>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</si>
  <si>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</si>
  <si>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</si>
  <si>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</si>
  <si>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</si>
  <si>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</si>
  <si>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</si>
  <si>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</si>
  <si>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</si>
  <si>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</si>
  <si>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</si>
  <si>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</si>
  <si>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</si>
  <si>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</si>
  <si>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</si>
  <si>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</si>
  <si>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</si>
  <si>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</si>
  <si>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</si>
  <si>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</si>
  <si>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</si>
  <si>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</si>
  <si>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</si>
  <si>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</si>
  <si>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</si>
  <si>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</si>
  <si>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</si>
  <si>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</si>
  <si>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</si>
  <si>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</si>
  <si>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</si>
  <si>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</si>
  <si>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</si>
  <si>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</si>
  <si>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</si>
  <si>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</si>
  <si>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</si>
  <si>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</si>
  <si>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</si>
  <si>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</si>
  <si>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</si>
  <si>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</si>
  <si>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</si>
  <si>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</si>
  <si>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</si>
  <si>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</si>
  <si>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</si>
  <si>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</si>
  <si>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</si>
  <si>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</si>
  <si>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</si>
  <si>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</si>
  <si>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</si>
  <si>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</si>
  <si>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</si>
  <si>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</si>
  <si>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</si>
  <si>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</si>
  <si>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</si>
  <si>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</si>
  <si>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</si>
  <si>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</si>
  <si>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</si>
  <si>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</si>
  <si>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</si>
  <si>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</si>
  <si>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</si>
  <si>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</si>
  <si>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</si>
  <si>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</si>
  <si>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</si>
  <si>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</si>
  <si>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</si>
  <si>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</si>
  <si>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</si>
  <si>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</si>
  <si>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</si>
  <si>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</si>
  <si>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</si>
  <si>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</si>
  <si>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</si>
  <si>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</si>
  <si>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</si>
  <si>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</si>
  <si>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</si>
  <si>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</si>
  <si>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</si>
  <si>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</si>
  <si>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</si>
  <si>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</si>
  <si>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</si>
  <si>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</si>
  <si>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</si>
  <si>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</si>
  <si>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</si>
  <si>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</si>
  <si>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</si>
  <si>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</si>
  <si>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</si>
  <si>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</si>
  <si>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</si>
  <si>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</si>
  <si>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</si>
  <si>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</si>
  <si>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</si>
  <si>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</si>
  <si>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</si>
  <si>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</si>
  <si>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</si>
  <si>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</si>
  <si>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</si>
  <si>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</si>
  <si>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</si>
  <si>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</si>
  <si>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</si>
  <si>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</si>
  <si>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</si>
  <si>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</si>
  <si>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</si>
  <si>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</si>
  <si>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</si>
  <si>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</si>
  <si>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</si>
  <si>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</si>
  <si>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</si>
  <si>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</si>
  <si>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</si>
  <si>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</si>
  <si>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</si>
  <si>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</si>
  <si>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</si>
  <si>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</si>
  <si>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</si>
  <si>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</si>
  <si>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</si>
  <si>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</si>
  <si>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</si>
  <si>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</si>
  <si>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</si>
  <si>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</si>
  <si>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</si>
  <si>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</si>
  <si>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</si>
  <si>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</si>
  <si>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</si>
  <si>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</si>
  <si>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</si>
  <si>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</si>
  <si>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</si>
  <si>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</si>
  <si>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</si>
  <si>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</si>
  <si>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</si>
  <si>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</si>
  <si>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</si>
  <si>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</si>
  <si>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</si>
  <si>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</si>
  <si>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</si>
  <si>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</si>
  <si>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</si>
  <si>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</si>
  <si>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</si>
  <si>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</si>
  <si>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</si>
  <si>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</si>
  <si>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</si>
  <si>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</si>
  <si>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</si>
  <si>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</si>
  <si>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</si>
  <si>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</si>
  <si>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</si>
  <si>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</si>
  <si>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</si>
  <si>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</si>
  <si>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</si>
  <si>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</si>
  <si>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</si>
  <si>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</si>
  <si>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</si>
  <si>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</si>
  <si>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</si>
  <si>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</si>
  <si>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</si>
  <si>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</si>
  <si>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</si>
  <si>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</si>
  <si>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</si>
  <si>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</si>
  <si>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</si>
  <si>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</si>
  <si>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</si>
  <si>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</si>
  <si>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</si>
  <si>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</si>
  <si>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</si>
  <si>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</si>
  <si>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</si>
  <si>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</si>
  <si>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</si>
  <si>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</si>
  <si>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</si>
  <si>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</si>
  <si>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</si>
  <si>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</si>
  <si>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</si>
  <si>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</si>
  <si>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</si>
  <si>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</si>
  <si>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</si>
  <si>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</si>
  <si>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</si>
  <si>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</si>
  <si>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</si>
  <si>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</si>
  <si>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</si>
  <si>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</si>
  <si>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</si>
  <si>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</si>
  <si>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</si>
  <si>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</si>
  <si>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</si>
  <si>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</si>
  <si>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</si>
  <si>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</si>
  <si>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</si>
  <si>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</si>
  <si>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</si>
  <si>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</si>
  <si>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</si>
  <si>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</si>
  <si>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</si>
  <si>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</si>
  <si>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</si>
  <si>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</si>
  <si>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</si>
  <si>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</si>
  <si>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</si>
  <si>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</si>
  <si>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</si>
  <si>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</si>
  <si>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</si>
  <si>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</si>
  <si>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</si>
  <si>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</si>
  <si>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</si>
  <si>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</si>
  <si>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</si>
  <si>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</si>
  <si>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</si>
  <si>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</si>
  <si>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</si>
  <si>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</si>
  <si>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</si>
  <si>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</si>
  <si>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</si>
  <si>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</si>
  <si>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</si>
  <si>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</si>
  <si>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</si>
  <si>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</si>
  <si>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</si>
  <si>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</si>
  <si>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</si>
  <si>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</si>
  <si>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</si>
  <si>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</si>
  <si>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</si>
  <si>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</si>
  <si>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</si>
  <si>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</si>
  <si>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</si>
  <si>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</si>
  <si>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</si>
  <si>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</si>
  <si>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</si>
  <si>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</si>
  <si>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</si>
  <si>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</si>
  <si>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</si>
  <si>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</si>
  <si>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</si>
  <si>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</si>
  <si>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</si>
  <si>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</si>
  <si>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</si>
  <si>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</si>
  <si>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</si>
  <si>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</si>
  <si>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</si>
  <si>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</si>
  <si>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</si>
  <si>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</si>
  <si>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</si>
  <si>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</si>
  <si>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</si>
  <si>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</si>
  <si>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</si>
  <si>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</si>
  <si>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</si>
  <si>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</si>
  <si>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</si>
  <si>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</si>
  <si>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</si>
  <si>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</si>
  <si>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</si>
  <si>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</si>
  <si>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</si>
  <si>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</si>
  <si>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</si>
  <si>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</si>
  <si>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</si>
  <si>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</si>
  <si>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</si>
  <si>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</si>
  <si>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</si>
  <si>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</si>
  <si>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</si>
  <si>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</si>
  <si>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</si>
  <si>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</si>
  <si>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</si>
  <si>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</si>
  <si>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</si>
  <si>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</si>
  <si>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</si>
  <si>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</si>
  <si>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</si>
  <si>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</si>
  <si>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</si>
  <si>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</si>
  <si>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</si>
  <si>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</si>
  <si>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</si>
  <si>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</si>
  <si>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</si>
  <si>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</si>
  <si>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</si>
  <si>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</si>
  <si>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</si>
  <si>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</si>
  <si>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</si>
  <si>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</si>
  <si>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</si>
  <si>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</si>
  <si>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</si>
  <si>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</si>
  <si>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</si>
  <si>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</si>
  <si>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</si>
  <si>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</si>
  <si>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</si>
  <si>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</si>
  <si>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</si>
  <si>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</si>
  <si>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</si>
  <si>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</si>
  <si>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</si>
  <si>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</si>
  <si>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</si>
  <si>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</si>
  <si>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</si>
  <si>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</si>
  <si>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</si>
  <si>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</si>
  <si>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</si>
  <si>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</si>
  <si>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</si>
  <si>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</si>
  <si>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</si>
  <si>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</si>
  <si>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</si>
  <si>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</si>
  <si>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</si>
  <si>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</si>
  <si>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</si>
  <si>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</si>
  <si>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</si>
  <si>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</si>
  <si>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</si>
  <si>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</si>
  <si>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</si>
  <si>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</si>
  <si>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</si>
  <si>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</si>
  <si>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</si>
  <si>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</si>
  <si>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</si>
  <si>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</si>
  <si>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</si>
  <si>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</si>
  <si>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</si>
  <si>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</si>
  <si>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</si>
  <si>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</si>
  <si>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</si>
  <si>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</si>
  <si>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</si>
  <si>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</si>
  <si>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</si>
  <si>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</si>
  <si>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</si>
  <si>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</si>
  <si>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</si>
  <si>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</si>
  <si>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</si>
  <si>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</si>
  <si>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</si>
  <si>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</si>
  <si>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</si>
  <si>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</si>
  <si>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</si>
  <si>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</si>
  <si>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</si>
  <si>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</si>
  <si>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</si>
  <si>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</si>
  <si>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</si>
  <si>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</si>
  <si>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</si>
  <si>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</si>
  <si>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</si>
  <si>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</si>
  <si>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</si>
  <si>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</si>
  <si>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</si>
  <si>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</si>
  <si>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</si>
  <si>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</si>
  <si>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</si>
  <si>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</si>
  <si>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</si>
  <si>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</si>
  <si>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</si>
  <si>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</si>
  <si>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</si>
  <si>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</si>
  <si>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</si>
  <si>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</si>
  <si>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</si>
  <si>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</si>
  <si>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</si>
  <si>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</si>
  <si>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</si>
  <si>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</si>
  <si>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</si>
  <si>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</si>
  <si>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</si>
  <si>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</si>
  <si>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</si>
  <si>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</si>
  <si>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</si>
  <si>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</si>
  <si>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</si>
  <si>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</si>
  <si>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</si>
  <si>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</si>
  <si>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</si>
  <si>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</si>
  <si>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</si>
  <si>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</si>
  <si>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</si>
  <si>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</si>
  <si>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</si>
  <si>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</si>
  <si>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</si>
  <si>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</si>
  <si>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</si>
  <si>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</si>
  <si>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</si>
  <si>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</si>
  <si>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</si>
  <si>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</si>
  <si>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</si>
  <si>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</si>
  <si>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</si>
  <si>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</si>
  <si>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</si>
  <si>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</si>
  <si>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</si>
  <si>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</si>
  <si>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</si>
  <si>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</si>
  <si>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</si>
  <si>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</si>
  <si>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</si>
  <si>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</si>
  <si>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</si>
  <si>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</si>
  <si>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</si>
  <si>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</si>
  <si>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</si>
  <si>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</si>
  <si>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</si>
  <si>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</si>
  <si>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</si>
  <si>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</si>
  <si>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</si>
  <si>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</si>
  <si>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</si>
  <si>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</si>
  <si>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</si>
  <si>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</si>
  <si>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</si>
  <si>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</si>
  <si>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</si>
  <si>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</si>
  <si>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</si>
  <si>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</si>
  <si>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</si>
  <si>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</si>
  <si>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</si>
  <si>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</si>
  <si>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</si>
  <si>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</si>
  <si>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</si>
  <si>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</si>
  <si>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</si>
  <si>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</si>
  <si>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</si>
  <si>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</si>
  <si>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</si>
  <si>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</si>
  <si>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</si>
  <si>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</si>
  <si>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</si>
  <si>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</si>
  <si>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</si>
  <si>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</si>
  <si>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</si>
  <si>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</si>
  <si>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</si>
  <si>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</si>
  <si>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</si>
  <si>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</si>
  <si>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</si>
  <si>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</si>
  <si>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</si>
  <si>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</si>
  <si>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</si>
  <si>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</si>
  <si>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</si>
  <si>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</si>
  <si>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</si>
  <si>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</si>
  <si>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</si>
  <si>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</si>
  <si>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</si>
  <si>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</si>
  <si>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</si>
  <si>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</si>
  <si>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</si>
  <si>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</si>
  <si>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</si>
  <si>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</si>
  <si>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</si>
  <si>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</si>
  <si>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</si>
  <si>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</si>
  <si>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</si>
  <si>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</si>
  <si>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</si>
  <si>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</si>
  <si>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</si>
  <si>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</si>
  <si>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</si>
  <si>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</si>
  <si>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</si>
  <si>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</si>
  <si>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</si>
  <si>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</si>
  <si>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</si>
  <si>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</si>
  <si>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</si>
  <si>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</si>
  <si>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</si>
  <si>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</si>
  <si>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</si>
  <si>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</si>
  <si>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</si>
  <si>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</si>
  <si>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</si>
  <si>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</si>
  <si>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</si>
  <si>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</si>
  <si>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</si>
  <si>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</si>
  <si>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</si>
  <si>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</si>
  <si>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</si>
  <si>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</si>
  <si>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</si>
  <si>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</si>
  <si>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</si>
  <si>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</si>
  <si>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</si>
  <si>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</si>
  <si>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</si>
  <si>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</si>
  <si>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</si>
  <si>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</si>
  <si>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</si>
  <si>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</si>
  <si>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</si>
  <si>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</si>
  <si>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</si>
  <si>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</si>
  <si>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</si>
  <si>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</si>
  <si>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</si>
  <si>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</si>
  <si>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</si>
  <si>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</si>
  <si>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</si>
  <si>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</si>
  <si>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</si>
  <si>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</si>
  <si>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</si>
  <si>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</si>
  <si>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</si>
  <si>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</si>
  <si>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</si>
  <si>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</si>
  <si>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</si>
  <si>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</si>
  <si>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</si>
  <si>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</si>
  <si>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</si>
  <si>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</si>
  <si>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</si>
  <si>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</si>
  <si>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</si>
  <si>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</si>
  <si>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</si>
  <si>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</si>
  <si>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</si>
  <si>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</si>
  <si>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</si>
  <si>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</si>
  <si>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</si>
  <si>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</si>
  <si>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</si>
  <si>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</si>
  <si>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</si>
  <si>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</si>
  <si>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</si>
  <si>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</si>
  <si>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</si>
  <si>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</si>
  <si>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</si>
  <si>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</si>
  <si>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</si>
  <si>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</si>
  <si>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</si>
  <si>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</si>
  <si>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</si>
  <si>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</si>
  <si>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</si>
  <si>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</si>
  <si>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</si>
  <si>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</si>
  <si>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</si>
  <si>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</si>
  <si>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</si>
  <si>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</si>
  <si>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</si>
  <si>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</si>
  <si>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</si>
  <si>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</si>
  <si>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</si>
  <si>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</si>
  <si>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</si>
  <si>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</si>
  <si>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</si>
  <si>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</si>
  <si>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</si>
  <si>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</si>
  <si>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</si>
  <si>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</si>
  <si>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</si>
  <si>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</si>
  <si>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</si>
  <si>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</si>
  <si>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</si>
  <si>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</si>
  <si>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</si>
  <si>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</si>
  <si>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</si>
  <si>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</si>
  <si>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</si>
  <si>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</si>
  <si>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</si>
  <si>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</si>
  <si>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</si>
  <si>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</si>
  <si>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</si>
  <si>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</si>
  <si>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</si>
  <si>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</si>
  <si>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</si>
  <si>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</si>
  <si>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</si>
  <si>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</si>
  <si>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</si>
  <si>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</si>
  <si>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</si>
  <si>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</si>
  <si>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</si>
  <si>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</si>
  <si>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</si>
  <si>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</si>
  <si>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</si>
  <si>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</si>
  <si>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</si>
  <si>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</si>
  <si>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</si>
  <si>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</si>
  <si>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</si>
  <si>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</si>
  <si>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</si>
  <si>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</si>
  <si>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</si>
  <si>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</si>
  <si>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</si>
  <si>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</si>
  <si>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</si>
  <si>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</si>
  <si>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</si>
  <si>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</si>
  <si>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</si>
  <si>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</si>
  <si>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</si>
  <si>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</si>
  <si>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</si>
  <si>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</si>
  <si>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</si>
  <si>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</si>
  <si>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</si>
  <si>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</si>
  <si>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</si>
  <si>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</si>
  <si>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</si>
  <si>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</si>
  <si>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</si>
  <si>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</si>
  <si>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</si>
  <si>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</si>
  <si>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</si>
  <si>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</si>
  <si>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</si>
  <si>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</si>
  <si>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</si>
  <si>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</si>
  <si>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</si>
  <si>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</si>
  <si>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</si>
  <si>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</si>
  <si>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</si>
  <si>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</si>
  <si>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</si>
  <si>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</si>
  <si>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</si>
  <si>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</si>
  <si>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</si>
  <si>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</si>
  <si>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</si>
  <si>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</si>
  <si>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</si>
  <si>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</si>
  <si>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</si>
  <si>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</si>
  <si>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</si>
  <si>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</si>
  <si>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</si>
  <si>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</si>
  <si>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</si>
  <si>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</si>
  <si>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</si>
  <si>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</si>
  <si>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</si>
  <si>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</si>
  <si>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</si>
  <si>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</si>
  <si>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</si>
  <si>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</si>
  <si>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</si>
  <si>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</si>
  <si>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</si>
  <si>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</si>
  <si>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</si>
  <si>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</si>
  <si>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</si>
  <si>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</si>
  <si>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</si>
  <si>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</si>
  <si>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</si>
  <si>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</si>
  <si>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</si>
  <si>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</si>
  <si>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</si>
  <si>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</si>
  <si>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</si>
  <si>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</si>
  <si>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</si>
  <si>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</si>
  <si>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</si>
  <si>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</si>
  <si>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</si>
  <si>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</si>
  <si>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</si>
  <si>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</si>
  <si>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</si>
  <si>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</si>
  <si>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</si>
  <si>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</si>
  <si>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</si>
  <si>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</si>
  <si>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</si>
  <si>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</si>
  <si>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</si>
  <si>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</si>
  <si>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</si>
  <si>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</si>
  <si>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</si>
  <si>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</si>
  <si>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</si>
  <si>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</si>
  <si>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</si>
  <si>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</si>
  <si>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</si>
  <si>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</si>
  <si>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</si>
  <si>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</si>
  <si>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</si>
  <si>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</si>
  <si>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</si>
  <si>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</si>
  <si>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</si>
  <si>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</si>
  <si>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</si>
  <si>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</si>
  <si>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</si>
  <si>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</si>
  <si>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</si>
  <si>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</si>
  <si>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</si>
  <si>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</si>
  <si>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</si>
  <si>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</si>
  <si>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</si>
  <si>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</si>
  <si>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</si>
  <si>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</si>
  <si>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</si>
  <si>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</si>
  <si>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</si>
  <si>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</si>
  <si>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</si>
  <si>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</si>
  <si>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</si>
  <si>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</si>
  <si>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</si>
  <si>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</si>
  <si>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</si>
  <si>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</si>
  <si>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</si>
  <si>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</si>
  <si>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</si>
  <si>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</si>
  <si>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</si>
  <si>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</si>
  <si>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</si>
  <si>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</si>
  <si>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</si>
  <si>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</si>
  <si>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</si>
  <si>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</si>
  <si>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</si>
  <si>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</si>
  <si>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</si>
  <si>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</si>
  <si>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</si>
  <si>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</si>
  <si>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</si>
  <si>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</si>
  <si>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</si>
  <si>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</si>
  <si>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</si>
  <si>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</si>
  <si>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</si>
  <si>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</si>
  <si>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</si>
  <si>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</si>
  <si>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</si>
  <si>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</si>
  <si>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</si>
  <si>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</si>
  <si>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</si>
  <si>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</si>
  <si>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</si>
  <si>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</si>
  <si>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</si>
  <si>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</si>
  <si>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</si>
  <si>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</si>
  <si>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</si>
  <si>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</si>
  <si>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</si>
  <si>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</si>
  <si>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</si>
  <si>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</si>
  <si>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</si>
  <si>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</si>
  <si>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</si>
  <si>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</si>
  <si>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</si>
  <si>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</si>
  <si>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</si>
  <si>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</si>
  <si>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</si>
  <si>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</si>
  <si>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</si>
  <si>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</si>
  <si>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</si>
  <si>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</si>
  <si>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</si>
  <si>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</si>
  <si>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</si>
  <si>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</si>
  <si>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</si>
  <si>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</si>
  <si>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</si>
  <si>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</si>
  <si>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</si>
  <si>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</si>
  <si>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</si>
  <si>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</si>
  <si>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</si>
  <si>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</si>
  <si>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</si>
  <si>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</si>
  <si>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</si>
  <si>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</si>
  <si>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</si>
  <si>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</si>
  <si>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</si>
  <si>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</si>
  <si>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</si>
  <si>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</si>
  <si>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</si>
  <si>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</si>
  <si>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</si>
  <si>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</si>
  <si>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</si>
  <si>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</si>
  <si>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</si>
  <si>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</si>
  <si>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</si>
  <si>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</si>
  <si>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</si>
  <si>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</si>
  <si>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</si>
  <si>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</si>
  <si>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</si>
  <si>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</si>
  <si>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</si>
  <si>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</si>
  <si>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</si>
  <si>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</si>
  <si>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</si>
  <si>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</si>
  <si>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</si>
  <si>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</si>
  <si>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</si>
  <si>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</si>
  <si>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</si>
  <si>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</si>
  <si>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</si>
  <si>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</si>
  <si>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</si>
  <si>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</si>
  <si>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</si>
  <si>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</si>
  <si>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</si>
  <si>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</si>
  <si>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</si>
  <si>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</si>
  <si>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</si>
  <si>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</si>
  <si>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</si>
  <si>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</si>
  <si>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</si>
  <si>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</si>
  <si>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</si>
  <si>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</si>
  <si>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</si>
  <si>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</si>
  <si>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</si>
  <si>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</si>
  <si>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</si>
  <si>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</si>
  <si>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</si>
  <si>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</si>
  <si>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</si>
  <si>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</si>
  <si>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</si>
  <si>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</si>
  <si>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</si>
  <si>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</si>
  <si>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</si>
  <si>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</si>
  <si>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</si>
  <si>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</si>
  <si>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</si>
  <si>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</si>
  <si>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</si>
  <si>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</si>
  <si>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</si>
  <si>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</si>
  <si>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</si>
  <si>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</si>
  <si>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</si>
  <si>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</si>
  <si>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</si>
  <si>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</si>
  <si>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</si>
  <si>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</si>
  <si>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</si>
  <si>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</si>
  <si>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</si>
  <si>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</si>
  <si>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</si>
  <si>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</si>
  <si>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</si>
  <si>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</si>
  <si>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</si>
  <si>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</si>
  <si>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</si>
  <si>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</si>
  <si>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</si>
  <si>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</si>
  <si>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</si>
  <si>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</si>
  <si>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</si>
  <si>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</si>
  <si>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</si>
  <si>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</si>
  <si>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</si>
  <si>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</si>
  <si>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</si>
  <si>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</si>
  <si>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</si>
  <si>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</si>
  <si>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</si>
  <si>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</si>
  <si>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</si>
  <si>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</si>
  <si>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</si>
  <si>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</si>
  <si>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</si>
  <si>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</si>
  <si>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</si>
  <si>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</si>
  <si>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</si>
  <si>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</si>
  <si>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</si>
  <si>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</si>
  <si>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</si>
  <si>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</si>
  <si>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</si>
  <si>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</si>
  <si>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</si>
  <si>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</si>
  <si>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</si>
  <si>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</si>
  <si>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</si>
  <si>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</si>
  <si>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</si>
  <si>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</si>
  <si>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</si>
  <si>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</si>
  <si>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</si>
  <si>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</si>
  <si>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</si>
  <si>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</si>
  <si>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</si>
  <si>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</si>
  <si>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</si>
  <si>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</si>
  <si>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</si>
  <si>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</si>
  <si>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</si>
  <si>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</si>
  <si>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</si>
  <si>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</si>
  <si>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</si>
  <si>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</si>
  <si>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</si>
  <si>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</si>
  <si>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</si>
  <si>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</si>
  <si>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</si>
  <si>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</si>
  <si>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</si>
  <si>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</si>
  <si>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</si>
  <si>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</si>
  <si>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</si>
  <si>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</si>
  <si>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</si>
  <si>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</si>
  <si>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</si>
  <si>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</si>
  <si>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</si>
  <si>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</si>
  <si>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</si>
  <si>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</si>
  <si>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</si>
  <si>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</si>
  <si>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</si>
  <si>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</si>
  <si>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</si>
  <si>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</si>
  <si>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</si>
  <si>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</si>
  <si>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</si>
  <si>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</si>
  <si>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</si>
  <si>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</si>
  <si>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</si>
  <si>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</si>
  <si>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</si>
  <si>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</si>
  <si>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</si>
  <si>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</si>
  <si>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</si>
  <si>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</si>
  <si>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</si>
  <si>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</si>
  <si>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</si>
  <si>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</si>
  <si>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</si>
  <si>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</si>
  <si>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</si>
  <si>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</si>
  <si>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</si>
  <si>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</si>
  <si>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</si>
  <si>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</si>
  <si>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</si>
  <si>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</si>
  <si>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</si>
  <si>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</si>
  <si>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</si>
  <si>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</si>
  <si>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</si>
  <si>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</si>
  <si>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</si>
  <si>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</si>
  <si>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</si>
  <si>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</si>
  <si>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</si>
  <si>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</si>
  <si>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</si>
  <si>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</si>
  <si>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</si>
  <si>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</si>
  <si>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</si>
  <si>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</si>
  <si>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</si>
  <si>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</si>
  <si>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</si>
  <si>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</si>
  <si>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</si>
  <si>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</si>
  <si>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</si>
  <si>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</si>
  <si>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</si>
  <si>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</si>
  <si>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</si>
  <si>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</si>
  <si>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</si>
  <si>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</si>
  <si>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</si>
  <si>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</si>
  <si>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</si>
  <si>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</si>
  <si>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</si>
  <si>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</si>
  <si>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</si>
  <si>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</si>
  <si>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</si>
  <si>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</si>
  <si>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</si>
  <si>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</si>
  <si>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</si>
  <si>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</si>
  <si>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</si>
  <si>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</si>
  <si>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</si>
  <si>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</si>
  <si>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</si>
  <si>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</si>
  <si>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</si>
  <si>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</si>
  <si>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</si>
  <si>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</si>
  <si>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</si>
  <si>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</si>
  <si>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</si>
  <si>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</si>
  <si>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</si>
  <si>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</si>
  <si>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</si>
  <si>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</si>
  <si>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</si>
  <si>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</si>
  <si>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</si>
  <si>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</si>
  <si>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</si>
  <si>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</si>
  <si>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</si>
  <si>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</si>
  <si>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</si>
  <si>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</si>
  <si>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</si>
  <si>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</si>
  <si>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</si>
  <si>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</si>
  <si>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</si>
  <si>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</si>
  <si>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</si>
  <si>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</si>
  <si>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</si>
  <si>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</si>
  <si>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</si>
  <si>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</si>
  <si>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</si>
  <si>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</si>
  <si>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</si>
  <si>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</si>
  <si>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</si>
  <si>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</si>
  <si>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</si>
  <si>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</si>
  <si>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</si>
  <si>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</si>
  <si>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</si>
  <si>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</si>
  <si>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</si>
  <si>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</si>
  <si>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</si>
  <si>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</si>
  <si>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</si>
  <si>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</si>
  <si>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</si>
  <si>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</si>
  <si>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</si>
  <si>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</si>
  <si>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</si>
  <si>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</si>
  <si>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</si>
  <si>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</si>
  <si>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</si>
  <si>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</si>
  <si>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</si>
  <si>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</si>
  <si>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</si>
  <si>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</si>
  <si>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</si>
  <si>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</si>
  <si>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</si>
  <si>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</si>
  <si>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</si>
  <si>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</si>
  <si>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</si>
  <si>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</si>
  <si>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</si>
  <si>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</si>
  <si>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</si>
  <si>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</si>
  <si>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</si>
  <si>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</si>
  <si>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</si>
  <si>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</si>
  <si>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</si>
  <si>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</si>
  <si>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</si>
  <si>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</si>
  <si>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</si>
  <si>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</si>
  <si>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</si>
  <si>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</si>
  <si>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</si>
  <si>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</si>
  <si>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</si>
  <si>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</si>
  <si>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</si>
  <si>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</si>
  <si>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</si>
  <si>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</si>
  <si>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</si>
  <si>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</si>
  <si>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</si>
  <si>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</si>
  <si>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</si>
  <si>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</si>
  <si>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</si>
  <si>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</si>
  <si>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</si>
  <si>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</si>
  <si>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</si>
  <si>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</si>
  <si>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</si>
  <si>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</si>
  <si>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</si>
  <si>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</si>
  <si>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</si>
  <si>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</si>
  <si>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</si>
  <si>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</si>
  <si>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</si>
  <si>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</si>
  <si>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</si>
  <si>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</si>
  <si>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</si>
  <si>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</si>
  <si>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</si>
  <si>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</si>
  <si>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</si>
  <si>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</si>
  <si>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</si>
  <si>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</si>
  <si>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</si>
  <si>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</si>
  <si>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</si>
  <si>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</si>
  <si>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</si>
  <si>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</si>
  <si>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</si>
  <si>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</si>
  <si>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</si>
  <si>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</si>
  <si>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</si>
  <si>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</si>
  <si>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</si>
  <si>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</si>
  <si>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</si>
  <si>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</si>
  <si>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</si>
  <si>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</si>
  <si>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</si>
  <si>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</si>
  <si>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</si>
  <si>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</si>
  <si>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</si>
  <si>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</si>
  <si>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</si>
  <si>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</si>
  <si>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</si>
  <si>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</si>
  <si>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</si>
  <si>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</si>
  <si>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</si>
  <si>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</si>
  <si>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</si>
  <si>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</si>
  <si>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</si>
  <si>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</si>
  <si>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</si>
  <si>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</si>
  <si>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</si>
  <si>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</si>
  <si>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</si>
  <si>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</si>
  <si>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</si>
  <si>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</si>
  <si>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</si>
  <si>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</si>
  <si>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</si>
  <si>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</si>
  <si>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</si>
  <si>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</si>
  <si>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</si>
  <si>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</si>
  <si>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</si>
  <si>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</si>
  <si>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</si>
  <si>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</si>
  <si>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</si>
  <si>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</si>
  <si>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</si>
  <si>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</si>
  <si>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</si>
  <si>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</si>
  <si>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</si>
  <si>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</si>
  <si>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</si>
  <si>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</si>
  <si>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</si>
  <si>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</si>
  <si>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</si>
  <si>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</si>
  <si>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</si>
  <si>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</si>
  <si>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</si>
  <si>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</si>
  <si>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</si>
  <si>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</si>
  <si>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</si>
  <si>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</si>
  <si>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</si>
  <si>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</si>
  <si>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</si>
  <si>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</si>
  <si>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</si>
  <si>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</si>
  <si>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</si>
  <si>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</si>
  <si>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</si>
  <si>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</si>
  <si>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</si>
  <si>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</si>
  <si>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</si>
  <si>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</si>
  <si>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</si>
  <si>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</si>
  <si>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</si>
  <si>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</si>
  <si>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</si>
  <si>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</si>
  <si>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</si>
  <si>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</si>
  <si>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</si>
  <si>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</si>
  <si>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</si>
  <si>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</si>
  <si>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</si>
  <si>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</si>
  <si>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</si>
  <si>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</si>
  <si>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</si>
  <si>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</si>
  <si>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</si>
  <si>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</si>
  <si>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</si>
  <si>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</si>
  <si>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</si>
  <si>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</si>
  <si>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</si>
  <si>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</si>
  <si>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</si>
  <si>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</si>
  <si>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</si>
  <si>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</si>
  <si>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</si>
  <si>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</si>
  <si>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</si>
  <si>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</si>
  <si>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</si>
  <si>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</si>
  <si>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</si>
  <si>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</si>
  <si>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</si>
  <si>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</si>
  <si>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</si>
  <si>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</si>
  <si>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</si>
  <si>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</si>
  <si>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</si>
  <si>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</si>
  <si>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</si>
  <si>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</si>
  <si>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</si>
  <si>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</si>
  <si>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</si>
  <si>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</si>
  <si>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</si>
  <si>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</si>
  <si>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</si>
  <si>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</si>
  <si>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</si>
  <si>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</si>
  <si>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</si>
  <si>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</si>
  <si>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</si>
  <si>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</si>
  <si>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</si>
  <si>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</si>
  <si>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</si>
  <si>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</si>
  <si>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</si>
  <si>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</si>
  <si>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</si>
  <si>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</si>
  <si>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</si>
  <si>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</si>
  <si>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</si>
  <si>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</si>
  <si>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</si>
  <si>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</si>
  <si>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</si>
  <si>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</si>
  <si>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</si>
  <si>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</si>
  <si>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</si>
  <si>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</si>
  <si>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</si>
  <si>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</si>
  <si>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</si>
  <si>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</si>
  <si>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</si>
  <si>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</si>
  <si>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</si>
  <si>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</si>
  <si>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</si>
  <si>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</si>
  <si>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</si>
  <si>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</si>
  <si>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</si>
  <si>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</si>
  <si>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</si>
  <si>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</si>
  <si>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</si>
  <si>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</si>
  <si>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</si>
  <si>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</si>
  <si>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</si>
  <si>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</si>
  <si>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</si>
  <si>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</si>
  <si>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</si>
  <si>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</si>
  <si>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</si>
  <si>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</si>
  <si>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</si>
  <si>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</si>
  <si>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</si>
  <si>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</si>
  <si>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</si>
  <si>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</si>
  <si>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</si>
  <si>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</si>
  <si>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</si>
  <si>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</si>
  <si>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</si>
  <si>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</si>
  <si>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</si>
  <si>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</si>
  <si>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</si>
  <si>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</si>
  <si>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</si>
  <si>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</si>
  <si>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</si>
  <si>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</si>
  <si>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</si>
  <si>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</si>
  <si>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</si>
  <si>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</si>
  <si>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</si>
  <si>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</si>
  <si>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</si>
  <si>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</si>
  <si>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</si>
  <si>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</si>
  <si>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</si>
  <si>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</si>
  <si>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</si>
  <si>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</si>
  <si>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</si>
  <si>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</si>
  <si>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</si>
  <si>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</si>
  <si>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</si>
  <si>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</si>
  <si>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</si>
  <si>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</si>
  <si>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</si>
  <si>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</si>
  <si>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</si>
  <si>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</si>
  <si>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</si>
  <si>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</si>
  <si>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</si>
  <si>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</si>
  <si>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</si>
  <si>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</si>
  <si>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</si>
  <si>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</si>
  <si>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</si>
  <si>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</si>
  <si>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</si>
  <si>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</si>
  <si>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</si>
  <si>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</si>
  <si>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</si>
  <si>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</si>
  <si>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</si>
  <si>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</si>
  <si>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</si>
  <si>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</si>
  <si>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</si>
  <si>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</si>
  <si>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</si>
  <si>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</si>
  <si>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</si>
  <si>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</si>
  <si>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</si>
  <si>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</si>
  <si>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</si>
  <si>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</si>
  <si>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</si>
  <si>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</si>
  <si>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</si>
  <si>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</si>
  <si>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</si>
  <si>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</si>
  <si>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</si>
  <si>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</si>
  <si>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</si>
  <si>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</si>
  <si>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</si>
  <si>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</si>
  <si>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</si>
  <si>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</si>
  <si>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</si>
  <si>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</si>
  <si>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</si>
  <si>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</si>
  <si>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</si>
  <si>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</si>
  <si>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</si>
  <si>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</si>
  <si>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</si>
  <si>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</si>
  <si>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</si>
  <si>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</si>
  <si>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</si>
  <si>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</si>
  <si>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</si>
  <si>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</si>
  <si>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</si>
  <si>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</si>
  <si>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</si>
  <si>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</si>
  <si>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</si>
  <si>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</si>
  <si>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</si>
  <si>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</si>
  <si>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</si>
  <si>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</si>
  <si>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</si>
  <si>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</si>
  <si>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</si>
  <si>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</si>
  <si>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</si>
  <si>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</si>
  <si>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</si>
  <si>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</si>
  <si>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</si>
  <si>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</si>
  <si>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</si>
  <si>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</si>
  <si>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</si>
  <si>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</si>
  <si>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</si>
  <si>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</si>
  <si>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</si>
  <si>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</si>
  <si>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</si>
  <si>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</si>
  <si>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</si>
  <si>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</si>
  <si>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</si>
  <si>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</si>
  <si>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</si>
  <si>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</si>
  <si>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</si>
  <si>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</si>
  <si>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</si>
  <si>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</si>
  <si>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</si>
  <si>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</si>
  <si>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</si>
  <si>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</si>
  <si>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</si>
  <si>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</si>
  <si>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</si>
  <si>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</si>
  <si>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</si>
  <si>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</si>
  <si>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</si>
  <si>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</si>
  <si>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</si>
  <si>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</si>
  <si>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</si>
  <si>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</si>
  <si>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</si>
  <si>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</si>
  <si>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</si>
  <si>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</si>
  <si>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</si>
  <si>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</si>
  <si>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</si>
  <si>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</si>
  <si>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</si>
  <si>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</si>
  <si>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</si>
  <si>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</si>
  <si>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</si>
  <si>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</si>
  <si>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</si>
  <si>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</si>
  <si>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</si>
  <si>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</si>
  <si>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</si>
  <si>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</si>
  <si>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</si>
  <si>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</si>
  <si>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</si>
  <si>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</si>
  <si>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</si>
  <si>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</si>
  <si>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</si>
  <si>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</si>
  <si>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</si>
  <si>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</si>
  <si>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</si>
  <si>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</si>
  <si>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</si>
  <si>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</si>
  <si>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</si>
  <si>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</si>
  <si>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</si>
  <si>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</si>
  <si>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</si>
  <si>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</si>
  <si>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</si>
  <si>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</si>
  <si>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</si>
  <si>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</si>
  <si>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</si>
  <si>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</si>
  <si>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</si>
  <si>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</si>
  <si>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</si>
  <si>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</si>
  <si>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</si>
  <si>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</si>
  <si>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</si>
  <si>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</si>
  <si>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</si>
  <si>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</si>
  <si>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</si>
  <si>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</si>
  <si>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</si>
  <si>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</si>
  <si>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</si>
  <si>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</si>
  <si>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</si>
  <si>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</si>
  <si>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</si>
  <si>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</si>
  <si>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</si>
  <si>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</si>
  <si>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</si>
  <si>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</si>
  <si>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</si>
  <si>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</si>
  <si>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</si>
  <si>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</si>
  <si>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</si>
  <si>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</si>
  <si>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</si>
  <si>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</si>
  <si>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</si>
  <si>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</si>
  <si>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</si>
  <si>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</si>
  <si>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</si>
  <si>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</si>
  <si>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</si>
  <si>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</si>
  <si>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</si>
  <si>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</si>
  <si>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</si>
  <si>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</si>
  <si>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</si>
  <si>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</si>
  <si>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</si>
  <si>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</si>
  <si>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</si>
  <si>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</si>
  <si>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</si>
  <si>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</si>
  <si>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</si>
  <si>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</si>
  <si>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</si>
  <si>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</si>
  <si>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</si>
  <si>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</si>
  <si>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</si>
  <si>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</si>
  <si>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</si>
  <si>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</si>
  <si>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</si>
  <si>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</si>
  <si>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</si>
  <si>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</si>
  <si>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</si>
  <si>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</si>
  <si>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</si>
  <si>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</si>
  <si>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</si>
  <si>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</si>
  <si>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</si>
  <si>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</si>
  <si>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</si>
  <si>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</si>
  <si>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</si>
  <si>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</si>
  <si>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</si>
  <si>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</si>
  <si>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</si>
  <si>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</si>
  <si>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</si>
  <si>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</si>
  <si>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</si>
  <si>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</si>
  <si>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</si>
  <si>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</si>
  <si>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</si>
  <si>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</si>
  <si>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</si>
  <si>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</si>
  <si>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</si>
  <si>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</si>
  <si>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</si>
  <si>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</si>
  <si>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</si>
  <si>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</si>
  <si>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</si>
  <si>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</si>
  <si>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</si>
  <si>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</si>
  <si>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</si>
  <si>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</si>
  <si>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</si>
  <si>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</si>
  <si>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</si>
  <si>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</si>
  <si>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</si>
  <si>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</si>
  <si>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</si>
  <si>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</si>
  <si>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</si>
  <si>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</si>
  <si>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</si>
  <si>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</si>
  <si>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</si>
  <si>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</si>
  <si>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</si>
  <si>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</si>
  <si>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</si>
  <si>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</si>
  <si>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</si>
  <si>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</si>
  <si>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</si>
  <si>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</si>
  <si>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</si>
  <si>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</si>
  <si>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</si>
  <si>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</si>
  <si>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</si>
  <si>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</si>
  <si>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</si>
  <si>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</si>
  <si>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</si>
  <si>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</si>
  <si>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</si>
  <si>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</si>
  <si>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</si>
  <si>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</si>
  <si>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</si>
  <si>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</si>
  <si>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</si>
  <si>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</si>
  <si>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</si>
  <si>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</si>
  <si>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</si>
  <si>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</si>
  <si>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</si>
  <si>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</si>
  <si>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</si>
  <si>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</si>
  <si>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</si>
  <si>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</si>
  <si>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</si>
  <si>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</si>
  <si>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</si>
  <si>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</si>
  <si>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</si>
  <si>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</si>
  <si>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</si>
  <si>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</si>
  <si>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</si>
  <si>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</si>
  <si>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</si>
  <si>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</si>
  <si>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</si>
  <si>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</si>
  <si>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</si>
  <si>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</si>
  <si>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</si>
  <si>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</si>
  <si>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</si>
  <si>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</si>
  <si>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</si>
  <si>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</si>
  <si>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</si>
  <si>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</si>
  <si>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</si>
  <si>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</si>
  <si>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</si>
  <si>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</si>
  <si>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</si>
  <si>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</si>
  <si>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</si>
  <si>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</si>
  <si>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</si>
  <si>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</si>
  <si>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</si>
  <si>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</si>
  <si>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</si>
  <si>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</si>
  <si>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</si>
  <si>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</si>
  <si>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</si>
  <si>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</si>
  <si>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</si>
  <si>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</si>
  <si>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</si>
  <si>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</si>
  <si>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</si>
  <si>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</si>
  <si>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</si>
  <si>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</si>
  <si>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</si>
  <si>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</si>
  <si>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</si>
  <si>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</si>
  <si>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</si>
  <si>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</si>
  <si>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</si>
  <si>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</si>
  <si>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</si>
  <si>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</si>
  <si>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</si>
  <si>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</si>
  <si>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</si>
  <si>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</si>
  <si>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</si>
  <si>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</si>
  <si>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</si>
  <si>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</si>
  <si>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</si>
  <si>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</si>
  <si>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</si>
  <si>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</si>
  <si>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</si>
  <si>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</si>
  <si>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</si>
  <si>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</si>
  <si>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</si>
  <si>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</si>
  <si>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</si>
  <si>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</si>
  <si>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</si>
  <si>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</si>
  <si>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</si>
  <si>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</si>
  <si>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</si>
  <si>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</si>
  <si>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</si>
  <si>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</si>
  <si>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</si>
  <si>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</si>
  <si>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</si>
  <si>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</si>
  <si>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</si>
  <si>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</si>
  <si>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</si>
  <si>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</si>
  <si>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</si>
  <si>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</si>
  <si>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</si>
  <si>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</si>
  <si>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</si>
  <si>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</si>
  <si>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</si>
  <si>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</si>
  <si>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</si>
  <si>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</si>
  <si>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</si>
  <si>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</si>
  <si>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</si>
  <si>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</si>
  <si>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</si>
  <si>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</si>
  <si>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</si>
  <si>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</si>
  <si>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</si>
  <si>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</si>
  <si>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</si>
  <si>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</si>
  <si>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</si>
  <si>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</si>
  <si>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</si>
  <si>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</si>
  <si>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</si>
  <si>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</si>
  <si>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</si>
  <si>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</si>
  <si>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</si>
  <si>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</si>
  <si>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</si>
  <si>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</si>
  <si>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</si>
  <si>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</si>
  <si>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</si>
  <si>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</si>
  <si>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</si>
  <si>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</si>
  <si>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</si>
  <si>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</si>
  <si>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</si>
  <si>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</si>
  <si>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</si>
  <si>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</si>
  <si>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</si>
  <si>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</si>
  <si>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</si>
  <si>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</si>
  <si>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</si>
  <si>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</si>
  <si>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</si>
  <si>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</si>
  <si>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</si>
  <si>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</si>
  <si>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</si>
  <si>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</si>
  <si>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</si>
  <si>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</si>
  <si>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</si>
  <si>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</si>
  <si>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</si>
  <si>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</si>
  <si>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</si>
  <si>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</si>
  <si>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</si>
  <si>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</si>
  <si>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</si>
  <si>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</si>
  <si>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</si>
  <si>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</si>
  <si>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</si>
  <si>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</si>
  <si>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</si>
  <si>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</si>
  <si>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</si>
  <si>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</si>
  <si>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</si>
  <si>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</si>
  <si>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</si>
  <si>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</si>
  <si>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</si>
  <si>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</si>
  <si>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</si>
  <si>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</si>
  <si>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</si>
  <si>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</si>
  <si>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</si>
  <si>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</si>
  <si>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</si>
  <si>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</si>
  <si>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</si>
  <si>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</si>
  <si>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</si>
  <si>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</si>
  <si>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</si>
  <si>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</si>
  <si>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</si>
  <si>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</si>
  <si>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</si>
  <si>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</si>
  <si>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</si>
  <si>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</si>
  <si>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</si>
  <si>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</si>
  <si>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</si>
  <si>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</si>
  <si>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</si>
  <si>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</si>
  <si>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</si>
  <si>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</si>
  <si>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</si>
  <si>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</si>
  <si>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</si>
  <si>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</si>
  <si>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</si>
  <si>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</si>
  <si>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</si>
  <si>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</si>
  <si>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</si>
  <si>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</si>
  <si>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</si>
  <si>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</si>
  <si>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</si>
  <si>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</si>
  <si>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</si>
  <si>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</si>
  <si>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</si>
  <si>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</si>
  <si>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</si>
  <si>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</si>
  <si>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</si>
  <si>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</si>
  <si>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</si>
  <si>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</si>
  <si>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</si>
  <si>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</si>
  <si>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</si>
  <si>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</si>
  <si>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</si>
  <si>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</si>
  <si>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</si>
  <si>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</si>
  <si>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</si>
  <si>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</si>
  <si>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</si>
  <si>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</si>
  <si>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</si>
  <si>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</si>
  <si>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</si>
  <si>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</si>
  <si>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</si>
  <si>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</si>
  <si>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</si>
  <si>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</si>
  <si>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</si>
  <si>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</si>
  <si>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</si>
  <si>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</si>
  <si>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</si>
  <si>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</si>
  <si>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</si>
  <si>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</si>
  <si>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</si>
  <si>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</si>
  <si>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</si>
  <si>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</si>
  <si>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</si>
  <si>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</si>
  <si>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</si>
  <si>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</si>
  <si>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</si>
  <si>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</si>
  <si>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</si>
  <si>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</si>
  <si>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</si>
  <si>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</si>
  <si>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</si>
  <si>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</si>
  <si>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</si>
  <si>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</si>
  <si>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</si>
  <si>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</si>
  <si>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</si>
  <si>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</si>
  <si>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</si>
  <si>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</si>
  <si>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</si>
  <si>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</si>
  <si>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</si>
  <si>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</si>
  <si>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</si>
  <si>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</si>
  <si>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</si>
  <si>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</si>
  <si>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</si>
  <si>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</si>
  <si>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</si>
  <si>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</si>
  <si>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</si>
  <si>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</si>
  <si>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</si>
  <si>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</si>
  <si>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</si>
  <si>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</si>
  <si>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</si>
  <si>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</si>
  <si>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</si>
  <si>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</si>
  <si>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</si>
  <si>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</si>
  <si>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</si>
  <si>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</si>
  <si>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</si>
  <si>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</si>
  <si>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</si>
  <si>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</si>
  <si>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</si>
  <si>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</si>
  <si>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</si>
  <si>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</si>
  <si>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</si>
  <si>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</si>
  <si>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</si>
  <si>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</si>
  <si>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</si>
  <si>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</si>
  <si>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</si>
  <si>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</si>
  <si>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</si>
  <si>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</si>
  <si>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</si>
  <si>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</si>
  <si>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</si>
  <si>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</si>
  <si>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</si>
  <si>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</si>
  <si>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</si>
  <si>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</si>
  <si>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</si>
  <si>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</si>
  <si>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</si>
  <si>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</si>
  <si>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</si>
  <si>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</si>
  <si>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</si>
  <si>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</si>
  <si>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</si>
  <si>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</si>
  <si>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</si>
  <si>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</si>
  <si>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</si>
  <si>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</si>
  <si>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</si>
  <si>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</si>
  <si>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</si>
  <si>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</si>
  <si>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</si>
  <si>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</si>
  <si>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</si>
  <si>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</si>
  <si>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</si>
  <si>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</si>
  <si>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</si>
  <si>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</si>
  <si>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</si>
  <si>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</si>
  <si>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</si>
  <si>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</si>
  <si>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</si>
  <si>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</si>
  <si>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</si>
  <si>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</si>
  <si>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</si>
  <si>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</si>
  <si>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</si>
  <si>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</si>
  <si>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</si>
  <si>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</si>
  <si>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</si>
  <si>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</si>
  <si>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</si>
  <si>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</si>
  <si>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</si>
  <si>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</si>
  <si>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</si>
  <si>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</si>
  <si>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</si>
  <si>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</si>
  <si>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</si>
  <si>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</si>
  <si>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</si>
  <si>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</si>
  <si>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</si>
  <si>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</si>
  <si>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</si>
  <si>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</si>
  <si>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</si>
  <si>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</si>
  <si>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</si>
  <si>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</si>
  <si>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</si>
  <si>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</si>
  <si>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</si>
  <si>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</si>
  <si>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</si>
  <si>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</si>
  <si>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</si>
  <si>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</si>
  <si>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</si>
  <si>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</si>
  <si>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</si>
  <si>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</si>
  <si>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</si>
  <si>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</si>
  <si>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</si>
  <si>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</si>
  <si>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</si>
  <si>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</si>
  <si>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</si>
  <si>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</si>
  <si>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</si>
  <si>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</si>
  <si>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</si>
  <si>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</si>
  <si>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</si>
  <si>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</si>
  <si>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</si>
  <si>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</si>
  <si>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</si>
  <si>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</si>
  <si>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</si>
  <si>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</si>
  <si>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</si>
  <si>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</si>
  <si>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</si>
  <si>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</si>
  <si>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</si>
  <si>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</si>
  <si>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</si>
  <si>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</si>
  <si>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</si>
  <si>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</si>
  <si>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</si>
  <si>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</si>
  <si>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</si>
  <si>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</si>
  <si>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</si>
  <si>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</si>
  <si>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</si>
  <si>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</si>
  <si>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</si>
  <si>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</si>
  <si>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</si>
  <si>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</si>
  <si>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</si>
  <si>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</si>
  <si>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</si>
  <si>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</si>
  <si>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</si>
  <si>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</si>
  <si>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</si>
  <si>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</si>
  <si>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</si>
  <si>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</si>
  <si>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</si>
  <si>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</si>
  <si>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</si>
  <si>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</si>
  <si>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</si>
  <si>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</si>
  <si>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</si>
  <si>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</si>
  <si>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</si>
  <si>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</si>
  <si>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</si>
  <si>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</si>
  <si>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</si>
  <si>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</si>
  <si>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</si>
  <si>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</si>
  <si>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</si>
  <si>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</si>
  <si>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</si>
  <si>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</si>
  <si>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</si>
  <si>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</si>
  <si>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</si>
  <si>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</si>
  <si>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</si>
  <si>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</si>
  <si>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</si>
  <si>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</si>
  <si>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</si>
  <si>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</si>
  <si>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</si>
  <si>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</si>
  <si>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</si>
  <si>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</si>
  <si>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</si>
  <si>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</si>
  <si>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</si>
  <si>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</si>
  <si>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</si>
  <si>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</si>
  <si>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</si>
  <si>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</si>
  <si>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</si>
  <si>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</si>
  <si>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</si>
  <si>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</si>
  <si>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</si>
  <si>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</si>
  <si>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</si>
  <si>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</si>
  <si>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</si>
  <si>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</si>
  <si>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</si>
  <si>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</si>
  <si>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</si>
  <si>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</si>
  <si>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</si>
  <si>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</si>
  <si>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</si>
  <si>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</si>
  <si>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</si>
  <si>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</si>
  <si>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</si>
  <si>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</si>
  <si>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</si>
  <si>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</si>
  <si>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</si>
  <si>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</si>
  <si>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</si>
  <si>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</si>
  <si>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</si>
  <si>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</si>
  <si>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</si>
  <si>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</si>
  <si>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</si>
  <si>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</si>
  <si>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</si>
  <si>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</si>
  <si>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</si>
  <si>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</si>
  <si>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</si>
  <si>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</si>
  <si>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</si>
  <si>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</si>
  <si>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</si>
  <si>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</si>
  <si>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</si>
  <si>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</si>
  <si>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</si>
  <si>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</si>
  <si>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</si>
  <si>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</si>
  <si>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</si>
  <si>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</si>
  <si>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</si>
  <si>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</si>
  <si>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</si>
  <si>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</si>
  <si>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</si>
  <si>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</si>
  <si>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</si>
  <si>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</si>
  <si>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</si>
  <si>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</si>
  <si>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</si>
  <si>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</si>
  <si>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</si>
  <si>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</si>
  <si>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</si>
  <si>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</si>
  <si>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</si>
  <si>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</si>
  <si>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</si>
  <si>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</si>
  <si>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</si>
  <si>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</si>
  <si>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</si>
  <si>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</si>
  <si>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</si>
  <si>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</si>
  <si>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</si>
  <si>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</si>
  <si>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</si>
  <si>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</si>
  <si>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</si>
  <si>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</si>
  <si>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</si>
  <si>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</si>
  <si>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</si>
  <si>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</si>
  <si>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</si>
  <si>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</si>
  <si>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</si>
  <si>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</si>
  <si>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</si>
  <si>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</si>
  <si>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</si>
  <si>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</si>
  <si>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</si>
  <si>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</si>
  <si>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</si>
  <si>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</si>
  <si>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</si>
  <si>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</si>
  <si>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</si>
  <si>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</si>
  <si>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</si>
  <si>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</si>
  <si>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</si>
  <si>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</si>
  <si>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</si>
  <si>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</si>
  <si>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</si>
  <si>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</si>
  <si>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</si>
  <si>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</si>
  <si>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</si>
  <si>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</si>
  <si>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</si>
  <si>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</si>
  <si>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</si>
  <si>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</si>
  <si>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</si>
  <si>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</si>
  <si>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</si>
  <si>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</si>
  <si>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</si>
  <si>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</si>
  <si>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</si>
  <si>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</si>
  <si>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</si>
  <si>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</si>
  <si>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</si>
  <si>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</si>
  <si>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</si>
  <si>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</si>
  <si>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</si>
  <si>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</si>
  <si>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</si>
  <si>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</si>
  <si>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</si>
  <si>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</si>
  <si>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</si>
  <si>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</si>
  <si>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</si>
  <si>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</si>
  <si>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</si>
  <si>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</si>
  <si>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</si>
  <si>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</si>
  <si>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</si>
  <si>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</si>
  <si>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</si>
  <si>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</si>
  <si>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</si>
  <si>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</si>
  <si>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</si>
  <si>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</si>
  <si>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</si>
  <si>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</si>
  <si>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</si>
  <si>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</si>
  <si>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</si>
  <si>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</si>
  <si>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</si>
  <si>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</si>
  <si>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</si>
  <si>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</si>
  <si>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</si>
  <si>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</si>
  <si>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</si>
  <si>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</si>
  <si>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</si>
  <si>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</si>
  <si>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</si>
  <si>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</si>
  <si>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</si>
  <si>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</si>
  <si>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</si>
  <si>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</si>
  <si>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</si>
  <si>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</si>
  <si>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</si>
  <si>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</si>
  <si>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</si>
  <si>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</si>
  <si>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</si>
  <si>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</si>
  <si>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</si>
  <si>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</si>
  <si>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</si>
  <si>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</si>
  <si>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</si>
  <si>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</si>
  <si>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</si>
  <si>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</si>
  <si>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</si>
  <si>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</si>
  <si>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</si>
  <si>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</si>
  <si>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</si>
  <si>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</si>
  <si>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</si>
  <si>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</si>
  <si>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</si>
  <si>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</si>
  <si>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</si>
  <si>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</si>
  <si>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</si>
  <si>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</si>
  <si>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</si>
  <si>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</si>
  <si>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</si>
  <si>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</si>
  <si>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</si>
  <si>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</si>
  <si>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</si>
  <si>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</si>
  <si>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</si>
  <si>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</si>
  <si>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</si>
  <si>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</si>
  <si>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</si>
  <si>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</si>
  <si>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</si>
  <si>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</si>
  <si>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</si>
  <si>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</si>
  <si>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</si>
  <si>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</si>
  <si>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</si>
  <si>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</si>
  <si>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</si>
  <si>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</si>
  <si>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</si>
  <si>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</si>
  <si>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</si>
  <si>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</si>
  <si>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</si>
  <si>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</si>
  <si>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</si>
  <si>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</si>
  <si>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</si>
  <si>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</si>
  <si>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</si>
  <si>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</si>
  <si>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</si>
  <si>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</si>
  <si>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</si>
  <si>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</si>
  <si>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</si>
  <si>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</si>
  <si>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</si>
  <si>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</si>
  <si>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</si>
  <si>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</si>
  <si>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</si>
  <si>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</si>
  <si>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</si>
  <si>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</si>
  <si>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</si>
  <si>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</si>
  <si>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</si>
  <si>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</si>
  <si>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</si>
  <si>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</si>
  <si>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</si>
  <si>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</si>
  <si>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</si>
  <si>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</si>
  <si>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</si>
  <si>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</si>
  <si>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</si>
  <si>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</si>
  <si>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</si>
  <si>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</si>
  <si>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</si>
  <si>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</si>
  <si>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</si>
  <si>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</si>
  <si>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</si>
  <si>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</si>
  <si>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</si>
  <si>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</si>
  <si>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</si>
  <si>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</si>
  <si>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</si>
  <si>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</si>
  <si>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</si>
  <si>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</si>
  <si>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</si>
  <si>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</si>
  <si>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</si>
  <si>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</si>
  <si>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</si>
  <si>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</si>
  <si>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</si>
  <si>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</si>
  <si>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</si>
  <si>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</si>
  <si>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</si>
  <si>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</si>
  <si>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</si>
  <si>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</si>
  <si>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</si>
  <si>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</si>
  <si>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</si>
  <si>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</si>
  <si>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</si>
  <si>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</si>
  <si>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</si>
  <si>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</si>
  <si>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</si>
  <si>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</si>
  <si>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</si>
  <si>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</si>
  <si>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</si>
  <si>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</si>
  <si>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</si>
  <si>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</si>
  <si>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</si>
  <si>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</si>
  <si>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</si>
  <si>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</si>
  <si>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</si>
  <si>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</si>
  <si>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</si>
  <si>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</si>
  <si>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</si>
  <si>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</si>
  <si>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</si>
  <si>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</si>
  <si>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</si>
  <si>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</si>
  <si>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</si>
  <si>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</si>
  <si>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</si>
  <si>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</si>
  <si>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</si>
  <si>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</si>
  <si>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</si>
  <si>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</si>
  <si>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</si>
  <si>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</si>
  <si>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</si>
  <si>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</si>
  <si>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</si>
  <si>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</si>
  <si>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</si>
  <si>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</si>
  <si>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</si>
  <si>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</si>
  <si>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</si>
  <si>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</si>
  <si>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</si>
  <si>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</si>
  <si>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</si>
  <si>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</si>
  <si>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</si>
  <si>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</si>
  <si>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</si>
  <si>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</si>
  <si>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</si>
  <si>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</si>
  <si>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</si>
  <si>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</si>
  <si>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</si>
  <si>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</si>
  <si>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</si>
  <si>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</si>
  <si>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</si>
  <si>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</si>
  <si>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</si>
  <si>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</si>
  <si>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</si>
  <si>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</si>
  <si>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</si>
  <si>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</si>
  <si>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</si>
  <si>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</si>
  <si>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</si>
  <si>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</si>
  <si>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</si>
  <si>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</si>
  <si>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</si>
  <si>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</si>
  <si>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</si>
  <si>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</si>
  <si>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</si>
  <si>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</si>
  <si>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</si>
  <si>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</si>
  <si>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</si>
  <si>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</si>
  <si>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</si>
  <si>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</si>
  <si>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</si>
  <si>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</si>
  <si>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</si>
  <si>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</si>
  <si>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</si>
  <si>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</si>
  <si>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</si>
  <si>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</si>
  <si>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</si>
  <si>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</si>
  <si>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</si>
  <si>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</si>
  <si>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</si>
  <si>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</si>
  <si>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</si>
  <si>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</si>
  <si>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</si>
  <si>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</si>
  <si>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</si>
  <si>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</si>
  <si>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</si>
  <si>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</si>
  <si>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</si>
  <si>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</si>
  <si>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</si>
  <si>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</si>
  <si>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</si>
  <si>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</si>
  <si>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</si>
  <si>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</si>
  <si>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</si>
  <si>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</si>
  <si>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</si>
  <si>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</si>
  <si>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</si>
  <si>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</si>
  <si>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</si>
  <si>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</si>
  <si>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</si>
  <si>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</si>
  <si>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</si>
  <si>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</si>
  <si>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</si>
  <si>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</si>
  <si>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</si>
  <si>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</si>
  <si>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</si>
  <si>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</si>
  <si>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</si>
  <si>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</si>
  <si>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</si>
  <si>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</si>
  <si>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</si>
  <si>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</si>
  <si>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</si>
  <si>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</si>
  <si>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</si>
  <si>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</si>
  <si>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</si>
  <si>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</si>
  <si>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</si>
  <si>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</si>
  <si>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</si>
  <si>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</si>
  <si>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</si>
  <si>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</si>
  <si>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</si>
  <si>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</si>
  <si>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</si>
  <si>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</si>
  <si>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</si>
  <si>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</si>
  <si>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</si>
  <si>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</si>
  <si>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</si>
  <si>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</si>
  <si>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</si>
  <si>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</si>
  <si>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</si>
  <si>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</si>
  <si>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</si>
  <si>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</si>
  <si>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</si>
  <si>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</si>
  <si>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</si>
  <si>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</si>
  <si>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</si>
  <si>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</si>
  <si>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</si>
  <si>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</si>
  <si>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</si>
  <si>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</si>
  <si>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</si>
  <si>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</si>
  <si>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</si>
  <si>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</si>
  <si>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</si>
  <si>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</si>
  <si>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</si>
  <si>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</si>
  <si>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</si>
  <si>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</si>
  <si>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</si>
  <si>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</si>
  <si>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</si>
  <si>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</si>
  <si>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</si>
  <si>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</si>
  <si>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</si>
  <si>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</si>
  <si>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</si>
  <si>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</si>
  <si>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</si>
  <si>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</si>
  <si>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</si>
  <si>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</si>
  <si>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</si>
  <si>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</si>
  <si>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</si>
  <si>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</si>
  <si>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</si>
  <si>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</si>
  <si>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</si>
  <si>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</si>
  <si>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</si>
  <si>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</si>
  <si>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</si>
  <si>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</si>
  <si>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</si>
  <si>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</si>
  <si>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</si>
  <si>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</si>
  <si>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</si>
  <si>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</si>
  <si>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</si>
  <si>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</si>
  <si>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</si>
  <si>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</si>
  <si>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</si>
  <si>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</si>
  <si>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</si>
  <si>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</si>
  <si>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</si>
  <si>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</si>
  <si>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</si>
  <si>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</si>
  <si>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</si>
  <si>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</si>
  <si>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</si>
  <si>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</si>
  <si>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</si>
  <si>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</si>
  <si>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</si>
  <si>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</si>
  <si>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</si>
  <si>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</si>
  <si>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</si>
  <si>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</si>
  <si>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</si>
  <si>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</si>
  <si>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</si>
  <si>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</si>
  <si>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</si>
  <si>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</si>
  <si>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</si>
  <si>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</si>
  <si>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</si>
  <si>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</si>
  <si>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</si>
  <si>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</si>
  <si>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</si>
  <si>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</si>
  <si>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</si>
  <si>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</si>
  <si>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</si>
  <si>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</si>
  <si>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</si>
  <si>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</si>
  <si>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</si>
  <si>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</si>
  <si>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</si>
  <si>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</si>
  <si>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</si>
  <si>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</si>
  <si>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</si>
  <si>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</si>
  <si>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</si>
  <si>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</si>
  <si>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</si>
  <si>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</si>
  <si>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</si>
  <si>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</si>
  <si>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</si>
  <si>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</si>
  <si>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</si>
  <si>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</si>
  <si>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</si>
  <si>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</si>
  <si>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</si>
  <si>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</si>
  <si>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</si>
  <si>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</si>
  <si>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</si>
  <si>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</si>
  <si>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</si>
  <si>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</si>
  <si>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</si>
  <si>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</si>
  <si>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</si>
  <si>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</si>
  <si>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</si>
  <si>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</si>
  <si>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</si>
  <si>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</si>
  <si>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</si>
  <si>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</si>
  <si>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</si>
  <si>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</si>
  <si>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</si>
  <si>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</si>
  <si>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</si>
  <si>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</si>
  <si>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</si>
  <si>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</si>
  <si>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</si>
  <si>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</si>
  <si>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</si>
  <si>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</si>
  <si>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</si>
  <si>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</si>
  <si>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</si>
  <si>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</si>
  <si>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</si>
  <si>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</si>
  <si>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</si>
  <si>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</si>
  <si>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</si>
  <si>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</si>
  <si>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</si>
  <si>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</si>
  <si>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</si>
  <si>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</si>
  <si>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</si>
  <si>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</si>
  <si>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</si>
  <si>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</si>
  <si>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</si>
  <si>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</si>
  <si>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</si>
  <si>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</si>
  <si>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</si>
  <si>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</si>
  <si>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</si>
  <si>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</si>
  <si>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</si>
  <si>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</si>
  <si>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</si>
  <si>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</si>
  <si>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</si>
  <si>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</si>
  <si>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</si>
  <si>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</si>
  <si>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</si>
  <si>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</si>
  <si>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</si>
  <si>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</si>
  <si>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</si>
  <si>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</si>
  <si>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</si>
  <si>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</si>
  <si>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</si>
  <si>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</si>
  <si>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</si>
  <si>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</si>
  <si>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</si>
  <si>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</si>
  <si>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</si>
  <si>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</si>
  <si>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</si>
  <si>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</si>
  <si>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</si>
  <si>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</si>
  <si>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</si>
  <si>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</si>
  <si>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</si>
  <si>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</si>
  <si>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</si>
  <si>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</si>
  <si>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</si>
  <si>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</si>
  <si>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</si>
  <si>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</si>
  <si>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</si>
  <si>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</si>
  <si>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</si>
  <si>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</si>
  <si>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</si>
  <si>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</si>
  <si>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</si>
  <si>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</si>
  <si>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</si>
  <si>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</si>
  <si>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</si>
  <si>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</si>
  <si>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</si>
  <si>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</si>
  <si>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</si>
  <si>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</si>
  <si>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</si>
  <si>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</si>
  <si>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</si>
  <si>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</si>
  <si>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</si>
  <si>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</si>
  <si>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</si>
  <si>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</si>
  <si>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</si>
  <si>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</si>
  <si>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</si>
  <si>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</si>
  <si>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</si>
  <si>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</si>
  <si>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</si>
  <si>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</si>
  <si>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</si>
  <si>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</si>
  <si>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</si>
  <si>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</si>
  <si>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</si>
  <si>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</si>
  <si>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</si>
  <si>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</si>
  <si>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</si>
  <si>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</si>
  <si>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</si>
  <si>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</si>
  <si>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</si>
  <si>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</si>
  <si>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</si>
  <si>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</si>
  <si>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</si>
  <si>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</si>
  <si>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</si>
  <si>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</si>
  <si>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</si>
  <si>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</si>
  <si>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</si>
  <si>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</si>
  <si>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</si>
  <si>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</si>
  <si>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</si>
  <si>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</si>
  <si>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</si>
  <si>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</si>
  <si>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</si>
  <si>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</si>
  <si>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</si>
  <si>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</si>
  <si>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</si>
  <si>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</si>
  <si>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</si>
  <si>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</si>
  <si>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</si>
  <si>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</si>
  <si>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</si>
  <si>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</si>
  <si>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</si>
  <si>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</si>
  <si>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</si>
  <si>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</si>
  <si>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</si>
  <si>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</si>
  <si>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</si>
  <si>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</si>
  <si>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</si>
  <si>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</si>
  <si>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</si>
  <si>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</si>
  <si>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</si>
  <si>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</si>
  <si>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</si>
  <si>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</si>
  <si>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</si>
  <si>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</si>
  <si>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</si>
  <si>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</si>
  <si>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</si>
  <si>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</si>
  <si>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</si>
  <si>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</si>
  <si>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</si>
  <si>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</si>
  <si>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</si>
  <si>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</si>
  <si>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</si>
  <si>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</si>
  <si>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</si>
  <si>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</si>
  <si>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</si>
  <si>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</si>
  <si>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</si>
  <si>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</si>
  <si>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</si>
  <si>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</si>
  <si>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</si>
  <si>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</si>
  <si>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</si>
  <si>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</si>
  <si>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</si>
  <si>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</si>
  <si>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</si>
  <si>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</si>
  <si>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</si>
  <si>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</si>
  <si>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</si>
  <si>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</si>
  <si>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</si>
  <si>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</si>
  <si>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</si>
  <si>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</si>
  <si>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</si>
  <si>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</si>
  <si>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</si>
  <si>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</si>
  <si>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</si>
  <si>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</si>
  <si>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</si>
  <si>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</si>
  <si>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</si>
  <si>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</si>
  <si>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</si>
  <si>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</si>
  <si>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</si>
  <si>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</si>
  <si>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</si>
  <si>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</si>
  <si>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</si>
  <si>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</si>
  <si>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</si>
  <si>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</si>
  <si>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</si>
  <si>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</si>
  <si>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</si>
  <si>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</si>
  <si>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</si>
  <si>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</si>
  <si>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</si>
  <si>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</si>
  <si>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</si>
  <si>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</si>
  <si>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</si>
  <si>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</si>
  <si>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</si>
  <si>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</si>
  <si>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</si>
  <si>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</si>
  <si>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</si>
  <si>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</si>
  <si>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</si>
  <si>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</si>
  <si>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</si>
  <si>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</si>
  <si>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</si>
  <si>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</si>
  <si>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</si>
  <si>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</si>
  <si>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</si>
  <si>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</si>
  <si>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</si>
  <si>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</si>
  <si>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</si>
  <si>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</si>
  <si>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</si>
  <si>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</si>
  <si>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</si>
  <si>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</si>
  <si>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</si>
  <si>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</si>
  <si>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</si>
  <si>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</si>
  <si>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</si>
  <si>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</si>
  <si>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</si>
  <si>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</si>
  <si>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</si>
  <si>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</si>
  <si>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</si>
  <si>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</si>
  <si>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</si>
  <si>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</si>
  <si>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</si>
  <si>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</si>
  <si>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</si>
  <si>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</si>
  <si>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</si>
  <si>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</si>
  <si>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</si>
  <si>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</si>
  <si>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</si>
  <si>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</si>
  <si>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</si>
  <si>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</si>
  <si>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</si>
  <si>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</si>
  <si>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</si>
  <si>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</si>
  <si>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</si>
  <si>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</si>
  <si>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</si>
  <si>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</si>
  <si>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</si>
  <si>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</si>
  <si>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</si>
  <si>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</si>
  <si>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</si>
  <si>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</si>
  <si>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</si>
  <si>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</si>
  <si>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</si>
  <si>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</si>
  <si>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</si>
  <si>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</si>
  <si>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</si>
  <si>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</si>
  <si>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</si>
  <si>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</si>
  <si>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</si>
  <si>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</si>
  <si>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</si>
  <si>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</si>
  <si>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</si>
  <si>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</si>
  <si>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</si>
  <si>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</si>
  <si>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</si>
  <si>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</si>
  <si>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</si>
  <si>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</si>
  <si>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</si>
  <si>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</si>
  <si>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</si>
  <si>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</si>
  <si>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</si>
  <si>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</si>
  <si>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</si>
  <si>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</si>
  <si>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</si>
  <si>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</si>
  <si>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</si>
  <si>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</si>
  <si>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</si>
  <si>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</si>
  <si>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</si>
  <si>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</si>
  <si>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</si>
  <si>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</si>
  <si>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</si>
  <si>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</si>
  <si>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</si>
  <si>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</si>
  <si>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</si>
  <si>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</si>
  <si>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</si>
  <si>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</si>
  <si>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</si>
  <si>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</si>
  <si>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</si>
  <si>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</si>
  <si>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</si>
  <si>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</si>
  <si>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</si>
  <si>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</si>
  <si>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</si>
  <si>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</si>
  <si>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</si>
  <si>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</si>
  <si>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</si>
  <si>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</si>
  <si>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</si>
  <si>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</si>
  <si>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</si>
  <si>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</si>
  <si>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</si>
  <si>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</si>
  <si>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</si>
  <si>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</si>
  <si>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</si>
  <si>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</si>
  <si>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</si>
  <si>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</si>
  <si>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</si>
  <si>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</si>
  <si>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</si>
  <si>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</si>
  <si>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</si>
  <si>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</si>
  <si>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</si>
  <si>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</si>
  <si>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</si>
  <si>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</si>
  <si>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</si>
  <si>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</si>
  <si>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</si>
  <si>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</si>
  <si>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</si>
  <si>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</si>
  <si>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</si>
  <si>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</si>
  <si>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</si>
  <si>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</si>
  <si>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</si>
  <si>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</si>
  <si>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</si>
  <si>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</si>
  <si>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</si>
  <si>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</si>
  <si>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</si>
  <si>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</si>
  <si>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</si>
  <si>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</si>
  <si>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</si>
  <si>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</si>
  <si>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</si>
  <si>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</si>
  <si>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</si>
  <si>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</si>
  <si>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</si>
  <si>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</si>
  <si>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</si>
  <si>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</si>
  <si>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</si>
  <si>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</si>
  <si>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</si>
  <si>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</si>
  <si>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</si>
  <si>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</si>
  <si>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</si>
  <si>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</si>
  <si>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</si>
  <si>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</si>
  <si>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</si>
  <si>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</si>
  <si>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</si>
  <si>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</si>
  <si>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</si>
  <si>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</si>
  <si>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</si>
  <si>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</si>
  <si>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</si>
  <si>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</si>
  <si>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</si>
  <si>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</si>
  <si>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</si>
  <si>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</si>
  <si>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</si>
  <si>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</si>
  <si>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</si>
  <si>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</si>
  <si>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</si>
  <si>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</si>
  <si>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</si>
  <si>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</si>
  <si>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</si>
  <si>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</si>
  <si>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</si>
  <si>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</si>
  <si>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</si>
  <si>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</si>
  <si>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</si>
  <si>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</si>
  <si>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</si>
  <si>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</si>
  <si>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</si>
  <si>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</si>
  <si>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</si>
  <si>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</si>
  <si>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</si>
  <si>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</si>
  <si>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</si>
  <si>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</si>
  <si>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</si>
  <si>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</si>
  <si>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</si>
  <si>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</si>
  <si>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</si>
  <si>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</si>
  <si>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</si>
  <si>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</si>
  <si>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</si>
  <si>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</si>
  <si>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</si>
  <si>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</si>
  <si>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</si>
  <si>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</si>
  <si>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</si>
  <si>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</si>
  <si>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</si>
  <si>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</si>
  <si>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</si>
  <si>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</si>
  <si>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</si>
  <si>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</si>
  <si>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</si>
  <si>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</si>
  <si>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</si>
  <si>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</si>
  <si>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</si>
  <si>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</si>
  <si>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</si>
  <si>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</si>
  <si>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</si>
  <si>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</si>
  <si>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</si>
  <si>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</si>
  <si>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</si>
  <si>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</si>
  <si>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</si>
  <si>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</si>
  <si>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</si>
  <si>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</si>
  <si>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</si>
  <si>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</si>
  <si>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</si>
  <si>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</si>
  <si>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</si>
  <si>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</si>
  <si>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</si>
  <si>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</si>
  <si>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</si>
  <si>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</si>
  <si>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</si>
  <si>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</si>
  <si>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</si>
  <si>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</si>
  <si>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</si>
  <si>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</si>
  <si>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</si>
  <si>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</si>
  <si>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</si>
  <si>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</si>
  <si>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</si>
  <si>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</si>
  <si>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</si>
  <si>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</si>
  <si>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</si>
  <si>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</si>
  <si>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</si>
  <si>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</si>
  <si>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</si>
  <si>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</si>
  <si>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</si>
  <si>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</si>
  <si>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</si>
  <si>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</si>
  <si>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</si>
  <si>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</si>
  <si>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</si>
  <si>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</si>
  <si>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</si>
  <si>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</si>
  <si>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</si>
  <si>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</si>
  <si>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</si>
  <si>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</si>
  <si>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</si>
  <si>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</si>
  <si>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</si>
  <si>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</si>
  <si>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</si>
  <si>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</si>
  <si>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</si>
  <si>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</si>
  <si>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</si>
  <si>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</si>
  <si>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</si>
  <si>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</si>
  <si>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</si>
  <si>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</si>
  <si>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</si>
  <si>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</si>
  <si>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</si>
  <si>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</si>
  <si>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</si>
  <si>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</si>
  <si>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</si>
  <si>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</si>
  <si>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</si>
  <si>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</si>
  <si>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</si>
  <si>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</si>
  <si>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</si>
  <si>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</si>
  <si>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</si>
  <si>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</si>
  <si>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</si>
  <si>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</si>
  <si>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</si>
  <si>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</si>
  <si>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</si>
  <si>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</si>
  <si>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</si>
  <si>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</si>
  <si>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</si>
  <si>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</si>
  <si>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</si>
  <si>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</si>
  <si>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</si>
  <si>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</si>
  <si>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</si>
  <si>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</si>
  <si>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</si>
  <si>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</si>
  <si>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</si>
  <si>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</si>
  <si>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</si>
  <si>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</si>
  <si>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</si>
  <si>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</si>
  <si>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</si>
  <si>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</si>
  <si>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</si>
  <si>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</si>
  <si>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</si>
  <si>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</si>
  <si>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</si>
  <si>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</si>
  <si>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</si>
  <si>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</si>
  <si>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</si>
  <si>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</si>
  <si>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</si>
  <si>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</si>
  <si>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</si>
  <si>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</si>
  <si>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</si>
  <si>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</si>
  <si>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</si>
  <si>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</si>
  <si>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</si>
  <si>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</si>
  <si>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</si>
  <si>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</si>
  <si>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</si>
  <si>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</si>
  <si>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</si>
  <si>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</si>
  <si>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</si>
  <si>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</si>
  <si>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</si>
  <si>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</si>
  <si>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</si>
  <si>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</si>
  <si>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</si>
  <si>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</si>
  <si>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</si>
  <si>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</si>
  <si>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</si>
  <si>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</si>
  <si>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</si>
  <si>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</si>
  <si>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</si>
  <si>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</si>
  <si>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</si>
  <si>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</si>
  <si>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</si>
  <si>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</si>
  <si>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</si>
  <si>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</si>
  <si>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</si>
  <si>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</si>
  <si>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</si>
  <si>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</si>
  <si>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</si>
  <si>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</si>
  <si>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</si>
  <si>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</si>
  <si>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</si>
  <si>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</si>
  <si>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</si>
  <si>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</si>
  <si>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</si>
  <si>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</si>
  <si>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</si>
  <si>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</si>
  <si>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</si>
  <si>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</si>
  <si>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</si>
  <si>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</si>
  <si>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</si>
  <si>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</si>
  <si>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</si>
  <si>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</si>
  <si>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</si>
  <si>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</si>
  <si>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</si>
  <si>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</si>
  <si>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</si>
  <si>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</si>
  <si>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</si>
  <si>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</si>
  <si>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</si>
  <si>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</si>
  <si>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</si>
  <si>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</si>
  <si>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</si>
  <si>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</si>
  <si>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</si>
  <si>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</si>
  <si>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</si>
  <si>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</si>
  <si>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</si>
  <si>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</si>
  <si>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</si>
  <si>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</si>
  <si>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</si>
  <si>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</si>
  <si>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</si>
  <si>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</si>
  <si>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</si>
  <si>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</si>
  <si>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</si>
  <si>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</si>
  <si>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</si>
  <si>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</si>
  <si>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</si>
  <si>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</si>
  <si>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</si>
  <si>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</si>
  <si>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</si>
  <si>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</si>
  <si>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</si>
  <si>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</si>
  <si>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</si>
  <si>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</si>
  <si>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</si>
  <si>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</si>
  <si>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</si>
  <si>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</si>
  <si>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</si>
  <si>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</si>
  <si>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</si>
  <si>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</si>
  <si>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</si>
  <si>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</si>
  <si>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</si>
  <si>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</si>
  <si>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</si>
  <si>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</si>
  <si>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</si>
  <si>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</si>
  <si>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</si>
  <si>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</si>
  <si>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</si>
  <si>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</si>
  <si>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</si>
  <si>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</si>
  <si>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</si>
  <si>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</si>
  <si>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</si>
  <si>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</si>
  <si>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</si>
  <si>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</si>
  <si>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</si>
  <si>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</si>
  <si>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</si>
  <si>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</si>
  <si>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</si>
  <si>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</si>
  <si>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</si>
  <si>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</si>
  <si>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</si>
  <si>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</si>
  <si>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</si>
  <si>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</si>
  <si>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</si>
  <si>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</si>
  <si>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</si>
  <si>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</si>
  <si>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</si>
  <si>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</si>
  <si>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</si>
  <si>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</si>
  <si>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</si>
  <si>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</si>
  <si>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</si>
  <si>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</si>
  <si>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</si>
  <si>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</si>
  <si>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</si>
  <si>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</si>
  <si>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</si>
  <si>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</si>
  <si>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</si>
  <si>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</si>
  <si>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</si>
  <si>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</si>
  <si>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</si>
  <si>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</si>
  <si>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</si>
  <si>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</si>
  <si>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</si>
  <si>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</si>
  <si>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</si>
  <si>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</si>
  <si>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</si>
  <si>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</si>
  <si>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</si>
  <si>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</si>
  <si>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</si>
  <si>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</si>
  <si>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</si>
  <si>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</si>
  <si>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</si>
  <si>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</si>
  <si>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</si>
  <si>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</si>
  <si>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</si>
  <si>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</si>
  <si>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</si>
  <si>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</si>
  <si>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</si>
  <si>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</si>
  <si>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</si>
  <si>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</si>
  <si>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</si>
  <si>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</si>
  <si>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</si>
  <si>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</si>
  <si>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</si>
  <si>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</si>
  <si>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</si>
  <si>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</si>
  <si>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</si>
  <si>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</si>
  <si>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</si>
  <si>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</si>
  <si>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</si>
  <si>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</si>
  <si>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</si>
  <si>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</si>
  <si>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</si>
  <si>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</si>
  <si>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</si>
  <si>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</si>
  <si>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</si>
  <si>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</si>
  <si>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</si>
  <si>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</si>
  <si>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</si>
  <si>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</si>
  <si>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</si>
  <si>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</si>
  <si>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</si>
  <si>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</si>
  <si>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</si>
  <si>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</si>
  <si>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</si>
  <si>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</si>
  <si>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</si>
  <si>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</si>
  <si>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</si>
  <si>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</si>
  <si>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</si>
  <si>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</si>
  <si>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</si>
  <si>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</si>
  <si>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</si>
  <si>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</si>
  <si>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</si>
  <si>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</si>
  <si>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</si>
  <si>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</si>
  <si>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</si>
  <si>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</si>
  <si>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</si>
  <si>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</si>
  <si>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</si>
  <si>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</si>
  <si>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</si>
  <si>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</si>
  <si>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</si>
  <si>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</si>
  <si>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</si>
  <si>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</si>
  <si>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</si>
  <si>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</si>
  <si>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</si>
  <si>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</si>
  <si>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</si>
  <si>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</si>
  <si>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</si>
  <si>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</si>
  <si>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</si>
  <si>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</si>
  <si>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</si>
  <si>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</si>
  <si>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</si>
  <si>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</si>
  <si>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</si>
  <si>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</si>
  <si>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</si>
  <si>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</si>
  <si>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</si>
  <si>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</si>
  <si>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</si>
  <si>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</si>
  <si>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</si>
  <si>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</si>
  <si>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</si>
  <si>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</si>
  <si>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</si>
  <si>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</si>
  <si>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</si>
  <si>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</si>
  <si>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</si>
  <si>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</si>
  <si>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</si>
  <si>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</si>
  <si>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</si>
  <si>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</si>
  <si>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</si>
  <si>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</si>
  <si>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</si>
  <si>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</si>
  <si>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</si>
  <si>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</si>
  <si>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</si>
  <si>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</si>
  <si>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</si>
  <si>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</si>
  <si>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</si>
  <si>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</si>
  <si>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</si>
  <si>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</si>
  <si>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</si>
  <si>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</si>
  <si>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</si>
  <si>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</si>
  <si>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</si>
  <si>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</si>
  <si>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</si>
  <si>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</si>
  <si>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</si>
  <si>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</si>
  <si>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</si>
  <si>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</si>
  <si>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</si>
  <si>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</si>
  <si>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</si>
  <si>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</si>
  <si>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</si>
  <si>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</si>
  <si>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</si>
  <si>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</si>
  <si>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</si>
  <si>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</si>
  <si>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</si>
  <si>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</si>
  <si>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</si>
  <si>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</si>
  <si>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</si>
  <si>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</si>
  <si>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</si>
  <si>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</si>
  <si>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</si>
  <si>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</si>
  <si>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</si>
  <si>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</si>
  <si>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</si>
  <si>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</si>
  <si>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</si>
  <si>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</si>
  <si>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</si>
  <si>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</si>
  <si>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</si>
  <si>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</si>
  <si>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</si>
  <si>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</si>
  <si>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</si>
  <si>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</si>
  <si>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</si>
  <si>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</si>
  <si>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</si>
  <si>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</si>
  <si>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</si>
  <si>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</si>
  <si>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</si>
  <si>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</si>
  <si>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</si>
  <si>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</si>
  <si>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</si>
  <si>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</si>
  <si>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</si>
  <si>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</si>
  <si>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</si>
  <si>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</si>
  <si>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</si>
  <si>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</si>
  <si>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</si>
  <si>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</si>
  <si>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</si>
  <si>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</si>
  <si>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</si>
  <si>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</si>
  <si>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</si>
  <si>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</si>
  <si>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</si>
  <si>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</si>
  <si>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</si>
  <si>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</si>
  <si>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</si>
  <si>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</si>
  <si>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</si>
  <si>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</si>
  <si>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</si>
  <si>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</si>
  <si>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</si>
  <si>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</si>
  <si>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</si>
  <si>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</si>
  <si>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</si>
  <si>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</si>
  <si>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</si>
  <si>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</si>
  <si>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</si>
  <si>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</si>
  <si>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</si>
  <si>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</si>
  <si>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</si>
  <si>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</si>
  <si>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</si>
  <si>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</si>
  <si>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</si>
  <si>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</si>
  <si>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</si>
  <si>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</si>
  <si>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</si>
  <si>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</si>
  <si>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</si>
  <si>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</si>
  <si>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</si>
  <si>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</si>
  <si>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</si>
  <si>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</si>
  <si>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</si>
  <si>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</si>
  <si>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</si>
  <si>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</si>
  <si>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</si>
  <si>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</si>
  <si>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</si>
  <si>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</si>
  <si>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</si>
  <si>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</si>
  <si>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</si>
  <si>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</si>
  <si>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</si>
  <si>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</si>
  <si>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</si>
  <si>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</si>
  <si>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</si>
  <si>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</si>
  <si>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</si>
  <si>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</si>
  <si>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</si>
  <si>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</si>
  <si>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</si>
  <si>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</si>
  <si>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</si>
  <si>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</si>
  <si>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</si>
  <si>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</si>
  <si>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</si>
  <si>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</si>
  <si>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</si>
  <si>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</si>
  <si>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</si>
  <si>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</si>
  <si>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</si>
  <si>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</si>
  <si>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</si>
  <si>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</si>
  <si>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</si>
  <si>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</si>
  <si>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</si>
  <si>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</si>
  <si>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</si>
  <si>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</si>
  <si>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</si>
  <si>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</si>
  <si>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</si>
  <si>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</si>
  <si>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</si>
  <si>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</si>
  <si>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</si>
  <si>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</si>
  <si>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</si>
  <si>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</si>
  <si>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</si>
  <si>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</si>
  <si>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</si>
  <si>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</si>
  <si>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</si>
  <si>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</si>
  <si>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</si>
  <si>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</si>
  <si>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</si>
  <si>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</si>
  <si>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</si>
  <si>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</si>
  <si>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</si>
  <si>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</si>
  <si>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</si>
  <si>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</si>
  <si>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</si>
  <si>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</si>
  <si>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</si>
  <si>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</si>
  <si>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</si>
  <si>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</si>
  <si>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</si>
  <si>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</si>
  <si>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</si>
  <si>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</si>
  <si>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</si>
  <si>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</si>
  <si>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</si>
  <si>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</si>
  <si>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</si>
  <si>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</si>
  <si>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</si>
  <si>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</si>
  <si>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</si>
  <si>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</si>
  <si>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</si>
  <si>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</si>
  <si>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</si>
  <si>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</si>
  <si>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</si>
  <si>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</si>
  <si>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</si>
  <si>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</si>
  <si>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</si>
  <si>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</si>
  <si>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</si>
  <si>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</si>
  <si>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</si>
  <si>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</si>
  <si>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</si>
  <si>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</si>
  <si>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</si>
  <si>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</si>
  <si>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</si>
  <si>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</si>
  <si>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</si>
  <si>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</si>
  <si>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</si>
  <si>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</si>
  <si>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</si>
  <si>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</si>
  <si>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</si>
  <si>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</si>
  <si>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</si>
  <si>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</si>
  <si>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</si>
  <si>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</si>
  <si>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</si>
  <si>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</si>
  <si>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</si>
  <si>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</si>
  <si>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</si>
  <si>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</si>
  <si>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</si>
  <si>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</si>
  <si>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</si>
  <si>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</si>
  <si>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</si>
  <si>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</si>
  <si>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</si>
  <si>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</si>
  <si>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</si>
  <si>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</si>
  <si>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</si>
  <si>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</si>
  <si>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</si>
  <si>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</si>
  <si>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</si>
  <si>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</si>
  <si>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</si>
  <si>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</si>
  <si>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</si>
  <si>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</si>
  <si>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</si>
  <si>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</si>
  <si>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</si>
  <si>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</si>
  <si>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</si>
  <si>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</si>
  <si>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</si>
  <si>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</si>
  <si>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</si>
  <si>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</si>
  <si>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</si>
  <si>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</si>
  <si>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</si>
  <si>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</si>
  <si>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</si>
  <si>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</si>
  <si>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</si>
  <si>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</si>
  <si>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</si>
  <si>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</si>
  <si>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</si>
  <si>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</si>
  <si>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</si>
  <si>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</si>
  <si>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</si>
  <si>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</si>
  <si>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</si>
  <si>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</si>
  <si>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</si>
  <si>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</si>
  <si>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</si>
  <si>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</si>
  <si>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</si>
  <si>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</si>
  <si>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</si>
  <si>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</si>
  <si>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</si>
  <si>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</si>
  <si>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</si>
  <si>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</si>
  <si>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</si>
  <si>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</si>
  <si>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</si>
  <si>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</si>
  <si>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</si>
  <si>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</si>
  <si>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</si>
  <si>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</si>
  <si>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</si>
  <si>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</si>
  <si>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</si>
  <si>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</si>
  <si>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</si>
  <si>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</si>
  <si>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</si>
  <si>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</si>
  <si>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</si>
  <si>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</si>
  <si>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</si>
  <si>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</si>
  <si>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</si>
  <si>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</si>
  <si>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</si>
  <si>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</si>
  <si>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</si>
  <si>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</si>
  <si>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</si>
  <si>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</si>
  <si>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</si>
  <si>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</si>
  <si>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</si>
  <si>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</si>
  <si>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</si>
  <si>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</si>
  <si>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</si>
  <si>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</si>
  <si>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</si>
  <si>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</si>
  <si>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</si>
  <si>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</si>
  <si>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</si>
  <si>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</si>
  <si>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</si>
  <si>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</si>
  <si>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</si>
  <si>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</si>
  <si>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</si>
  <si>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</si>
  <si>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</si>
  <si>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</si>
  <si>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</si>
  <si>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</si>
  <si>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</si>
  <si>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</si>
  <si>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</si>
  <si>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</si>
  <si>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</si>
  <si>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</si>
  <si>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</si>
  <si>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</si>
  <si>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</si>
  <si>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</si>
  <si>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</si>
  <si>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</si>
  <si>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</si>
  <si>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</si>
  <si>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</si>
  <si>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</si>
  <si>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</si>
  <si>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</si>
  <si>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</si>
  <si>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</si>
  <si>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</si>
  <si>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</si>
  <si>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</si>
  <si>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</si>
  <si>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</si>
  <si>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</si>
  <si>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</si>
  <si>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</si>
  <si>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</si>
  <si>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</si>
  <si>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</si>
  <si>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</si>
  <si>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</si>
  <si>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</si>
  <si>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</si>
  <si>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</si>
  <si>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</si>
  <si>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</si>
  <si>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</si>
  <si>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</si>
  <si>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</si>
  <si>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</si>
  <si>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</si>
  <si>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</si>
  <si>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</si>
  <si>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</si>
  <si>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</si>
  <si>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</si>
  <si>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</si>
  <si>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</si>
  <si>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</si>
  <si>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</si>
  <si>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</si>
  <si>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</si>
  <si>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</si>
  <si>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</si>
  <si>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</si>
  <si>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</si>
  <si>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</si>
  <si>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</si>
  <si>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</si>
  <si>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</si>
  <si>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</si>
  <si>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</si>
  <si>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</si>
  <si>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</si>
  <si>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</si>
  <si>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</si>
  <si>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</si>
  <si>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</si>
  <si>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</si>
  <si>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</si>
  <si>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</si>
  <si>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</si>
  <si>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</si>
  <si>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</si>
  <si>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</si>
  <si>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</si>
  <si>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</si>
  <si>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</si>
  <si>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</si>
  <si>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</si>
  <si>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</si>
  <si>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</si>
  <si>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</si>
  <si>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</si>
  <si>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</si>
  <si>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</si>
  <si>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</si>
  <si>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</si>
  <si>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</si>
  <si>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</si>
  <si>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</si>
  <si>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</si>
  <si>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</si>
  <si>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</si>
  <si>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</si>
  <si>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</si>
  <si>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</si>
  <si>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</si>
  <si>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</si>
  <si>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</si>
  <si>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</si>
  <si>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</si>
  <si>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</si>
  <si>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</si>
  <si>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</si>
  <si>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</si>
  <si>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</si>
  <si>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</si>
  <si>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</si>
  <si>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</si>
  <si>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</si>
  <si>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</si>
  <si>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</si>
  <si>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</si>
  <si>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</si>
  <si>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</si>
  <si>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</si>
  <si>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</si>
  <si>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</si>
  <si>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</si>
  <si>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</si>
  <si>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</si>
  <si>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</si>
  <si>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</si>
  <si>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</si>
  <si>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</si>
  <si>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</si>
  <si>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</si>
  <si>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</si>
  <si>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</si>
  <si>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</si>
  <si>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</si>
  <si>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</si>
  <si>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</si>
  <si>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</si>
  <si>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</si>
  <si>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</si>
  <si>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</si>
  <si>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</si>
  <si>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</si>
  <si>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</si>
  <si>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</si>
  <si>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</si>
  <si>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</si>
  <si>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</si>
  <si>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</si>
  <si>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</si>
  <si>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</si>
  <si>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</si>
  <si>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</si>
  <si>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</si>
  <si>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</si>
  <si>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</si>
  <si>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</si>
  <si>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</si>
  <si>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</si>
  <si>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</si>
  <si>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</si>
  <si>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</si>
  <si>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</si>
  <si>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</si>
  <si>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</si>
  <si>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</si>
  <si>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</si>
  <si>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</si>
  <si>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</si>
  <si>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</si>
  <si>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</si>
  <si>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</si>
  <si>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</si>
  <si>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</si>
  <si>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</si>
  <si>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</si>
  <si>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</si>
  <si>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</si>
  <si>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</si>
  <si>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</si>
  <si>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</si>
  <si>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</si>
  <si>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</si>
  <si>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</si>
  <si>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</si>
  <si>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</si>
  <si>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</si>
  <si>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</si>
  <si>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</si>
  <si>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</si>
  <si>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</si>
  <si>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</si>
  <si>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</si>
  <si>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</si>
  <si>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</si>
  <si>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</si>
  <si>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</si>
  <si>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</si>
  <si>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</si>
  <si>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</si>
  <si>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</si>
  <si>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</si>
  <si>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</si>
  <si>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</si>
  <si>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</si>
  <si>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</si>
  <si>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</si>
  <si>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</si>
  <si>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</si>
  <si>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</si>
  <si>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</si>
  <si>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</si>
  <si>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</si>
  <si>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</si>
  <si>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</si>
  <si>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</si>
  <si>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</si>
  <si>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</si>
  <si>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</si>
  <si>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</si>
  <si>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</si>
  <si>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</si>
  <si>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</si>
  <si>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</si>
  <si>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</si>
  <si>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</si>
  <si>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</si>
  <si>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</si>
  <si>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</si>
  <si>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</si>
  <si>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</si>
  <si>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</si>
  <si>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</si>
  <si>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</si>
  <si>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</si>
  <si>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</si>
  <si>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</si>
  <si>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</si>
  <si>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</si>
  <si>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</si>
  <si>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</si>
  <si>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</si>
  <si>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</si>
  <si>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</si>
  <si>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</si>
  <si>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</si>
  <si>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</si>
  <si>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</si>
  <si>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</si>
  <si>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</si>
  <si>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</si>
  <si>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</si>
  <si>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</si>
  <si>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</si>
  <si>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</si>
  <si>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</si>
  <si>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</si>
  <si>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</si>
  <si>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</si>
  <si>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</si>
  <si>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</si>
  <si>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</si>
  <si>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</si>
  <si>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</si>
  <si>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</si>
  <si>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</si>
  <si>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</si>
  <si>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</si>
  <si>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</si>
  <si>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</si>
  <si>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</si>
  <si>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</si>
  <si>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</si>
  <si>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</si>
  <si>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</si>
  <si>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</si>
  <si>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</si>
  <si>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</si>
  <si>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</si>
  <si>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</si>
  <si>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</si>
  <si>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</si>
  <si>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</si>
  <si>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</si>
  <si>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</si>
  <si>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</si>
  <si>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</si>
  <si>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</si>
  <si>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</si>
  <si>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</si>
  <si>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</si>
  <si>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</si>
  <si>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</si>
  <si>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</si>
  <si>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</si>
  <si>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</si>
  <si>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</si>
  <si>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</si>
  <si>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</si>
  <si>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</si>
  <si>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</si>
  <si>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</si>
  <si>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</si>
  <si>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</si>
  <si>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</si>
  <si>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</si>
  <si>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</si>
  <si>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</si>
  <si>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</si>
  <si>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</si>
  <si>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</si>
  <si>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</si>
  <si>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</si>
  <si>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</si>
  <si>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</si>
  <si>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</si>
  <si>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</si>
  <si>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</si>
  <si>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</si>
  <si>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</si>
  <si>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</si>
  <si>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</si>
  <si>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</si>
  <si>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</si>
  <si>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</si>
  <si>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</si>
  <si>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</si>
  <si>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</si>
  <si>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</si>
  <si>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</si>
  <si>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</si>
  <si>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</si>
  <si>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</si>
  <si>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</si>
  <si>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</si>
  <si>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</si>
  <si>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</si>
  <si>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</si>
  <si>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</si>
  <si>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</si>
  <si>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</si>
  <si>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</si>
  <si>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</si>
  <si>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</si>
  <si>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</si>
  <si>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</si>
  <si>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</si>
  <si>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</si>
  <si>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</si>
  <si>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</si>
  <si>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</si>
  <si>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</si>
  <si>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</si>
  <si>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</si>
  <si>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</si>
  <si>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</si>
  <si>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</si>
  <si>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</si>
  <si>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</si>
  <si>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</si>
  <si>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</si>
  <si>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</si>
  <si>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</si>
  <si>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</si>
  <si>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</si>
  <si>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</si>
  <si>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</si>
  <si>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</si>
  <si>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</si>
  <si>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</si>
  <si>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</si>
  <si>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</si>
  <si>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</si>
  <si>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</si>
  <si>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</si>
  <si>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</si>
  <si>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</si>
  <si>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</si>
  <si>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</si>
  <si>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</si>
  <si>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</si>
  <si>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</si>
  <si>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</si>
  <si>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</si>
  <si>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</si>
  <si>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</si>
  <si>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</si>
  <si>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</si>
  <si>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</si>
  <si>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</si>
  <si>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</si>
  <si>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</si>
  <si>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</si>
  <si>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</si>
  <si>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</si>
  <si>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</si>
  <si>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</si>
  <si>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</si>
  <si>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</si>
  <si>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</si>
  <si>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</si>
  <si>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</si>
  <si>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</si>
  <si>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</si>
  <si>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</si>
  <si>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</si>
  <si>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</si>
  <si>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</si>
  <si>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</si>
  <si>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</si>
  <si>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</si>
  <si>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</si>
  <si>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</si>
  <si>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</si>
  <si>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</si>
  <si>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</si>
  <si>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</si>
  <si>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</si>
  <si>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</si>
  <si>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</si>
  <si>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</si>
  <si>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</si>
  <si>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</si>
  <si>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</si>
  <si>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</si>
  <si>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</si>
  <si>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</si>
  <si>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</si>
  <si>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</si>
  <si>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</si>
  <si>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</si>
  <si>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</si>
  <si>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</si>
  <si>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</si>
  <si>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</si>
  <si>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</si>
  <si>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</si>
  <si>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</si>
  <si>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</si>
  <si>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</si>
  <si>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</si>
  <si>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</si>
  <si>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</si>
  <si>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</si>
  <si>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</si>
  <si>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</si>
  <si>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</si>
  <si>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</si>
  <si>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</si>
  <si>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</si>
  <si>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</si>
  <si>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</si>
  <si>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</si>
  <si>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</si>
  <si>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</si>
  <si>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</si>
  <si>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</si>
  <si>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</si>
  <si>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</si>
  <si>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</si>
  <si>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</si>
  <si>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</si>
  <si>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</si>
  <si>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</si>
  <si>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</si>
  <si>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</si>
  <si>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</si>
  <si>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</si>
  <si>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</si>
  <si>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</si>
  <si>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</si>
  <si>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</si>
  <si>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</si>
  <si>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</si>
  <si>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</si>
  <si>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</si>
  <si>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</si>
  <si>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</si>
  <si>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</si>
  <si>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</si>
  <si>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</si>
  <si>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</si>
  <si>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</si>
  <si>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</si>
  <si>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</si>
  <si>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</si>
  <si>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</si>
  <si>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</si>
  <si>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</si>
  <si>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</si>
  <si>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</si>
  <si>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</si>
  <si>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</si>
  <si>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</si>
  <si>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</si>
  <si>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</si>
  <si>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</si>
  <si>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</si>
  <si>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</si>
  <si>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</si>
  <si>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</si>
  <si>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</si>
  <si>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</si>
  <si>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</si>
  <si>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</si>
  <si>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</si>
  <si>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</si>
  <si>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</si>
  <si>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</si>
  <si>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</si>
  <si>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</si>
  <si>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</si>
  <si>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</si>
  <si>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</si>
  <si>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</si>
  <si>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</si>
  <si>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</si>
  <si>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</si>
  <si>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</si>
  <si>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</si>
  <si>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</si>
  <si>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</si>
  <si>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</si>
  <si>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</si>
  <si>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</si>
  <si>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</si>
  <si>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</si>
  <si>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</si>
  <si>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</si>
  <si>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</si>
  <si>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</si>
  <si>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</si>
  <si>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</si>
  <si>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</si>
  <si>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</si>
  <si>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</si>
  <si>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</si>
  <si>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</si>
  <si>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</si>
  <si>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</si>
  <si>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</si>
  <si>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</si>
  <si>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</si>
  <si>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</si>
  <si>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</si>
  <si>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</si>
  <si>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</si>
  <si>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</si>
  <si>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</si>
  <si>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</si>
  <si>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</si>
  <si>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</si>
  <si>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</si>
  <si>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</si>
  <si>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</si>
  <si>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</si>
  <si>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</si>
  <si>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</si>
  <si>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</si>
  <si>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</si>
  <si>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</si>
  <si>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</si>
  <si>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</si>
  <si>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</si>
  <si>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</si>
  <si>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</si>
  <si>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</si>
  <si>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</si>
  <si>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</si>
  <si>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</si>
  <si>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</si>
  <si>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</si>
  <si>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</si>
  <si>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</si>
  <si>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</si>
  <si>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</si>
  <si>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</si>
  <si>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</si>
  <si>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</si>
  <si>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</si>
  <si>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</si>
  <si>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</si>
  <si>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</si>
  <si>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</si>
  <si>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</si>
  <si>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</si>
  <si>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</si>
  <si>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</si>
  <si>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</si>
  <si>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</si>
  <si>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</si>
  <si>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</si>
  <si>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</si>
  <si>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</si>
  <si>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</si>
  <si>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</si>
  <si>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</si>
  <si>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</si>
  <si>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</si>
  <si>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</si>
  <si>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</si>
  <si>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</si>
  <si>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</si>
  <si>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</si>
  <si>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</si>
  <si>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</si>
  <si>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</si>
  <si>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</si>
  <si>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</si>
  <si>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</si>
  <si>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</si>
  <si>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</si>
  <si>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</si>
  <si>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</si>
  <si>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</si>
  <si>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</si>
  <si>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</si>
  <si>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</si>
  <si>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</si>
  <si>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</si>
  <si>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</si>
  <si>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</si>
  <si>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</si>
  <si>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</si>
  <si>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</si>
  <si>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</si>
  <si>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</si>
  <si>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</si>
  <si>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</si>
  <si>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</si>
  <si>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</si>
  <si>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</si>
  <si>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</si>
  <si>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</si>
  <si>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</si>
  <si>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</si>
  <si>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</si>
  <si>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</si>
  <si>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</si>
  <si>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</si>
  <si>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</si>
  <si>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</si>
  <si>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</si>
  <si>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</si>
  <si>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</si>
  <si>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</si>
  <si>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</si>
  <si>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</si>
  <si>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</si>
  <si>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</si>
  <si>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</si>
  <si>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</si>
  <si>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</si>
  <si>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</si>
  <si>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</si>
  <si>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</si>
  <si>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</si>
  <si>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</si>
  <si>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</si>
  <si>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</si>
  <si>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</si>
  <si>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</si>
  <si>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</si>
  <si>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</si>
  <si>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</si>
  <si>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</si>
  <si>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</si>
  <si>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</si>
  <si>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</si>
  <si>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</si>
  <si>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</si>
  <si>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</si>
  <si>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</si>
  <si>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</si>
  <si>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</si>
  <si>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</si>
  <si>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</si>
  <si>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</si>
  <si>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</si>
  <si>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</si>
  <si>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</si>
  <si>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</si>
  <si>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</si>
  <si>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</si>
  <si>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</si>
  <si>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</si>
  <si>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</si>
  <si>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</si>
  <si>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</si>
  <si>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</si>
  <si>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</si>
  <si>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</si>
  <si>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</si>
  <si>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</si>
  <si>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</si>
  <si>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</si>
  <si>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</si>
  <si>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</si>
  <si>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</si>
  <si>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</si>
  <si>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</si>
  <si>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</si>
  <si>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</si>
  <si>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</si>
  <si>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</si>
  <si>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</si>
  <si>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</si>
  <si>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</si>
  <si>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</si>
  <si>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</si>
  <si>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</si>
  <si>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</si>
  <si>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</si>
  <si>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</si>
  <si>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</si>
  <si>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</si>
  <si>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</si>
  <si>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</si>
  <si>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</si>
  <si>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</si>
  <si>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</si>
  <si>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</si>
  <si>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</si>
  <si>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</si>
  <si>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</si>
  <si>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</si>
  <si>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</si>
  <si>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</si>
  <si>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</si>
  <si>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</si>
  <si>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</si>
  <si>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</si>
  <si>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</si>
  <si>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</si>
  <si>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</si>
  <si>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</si>
  <si>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</si>
  <si>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</si>
  <si>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</si>
  <si>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</si>
  <si>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</si>
  <si>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</si>
  <si>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</si>
  <si>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</si>
  <si>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</si>
  <si>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</si>
  <si>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</si>
  <si>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</si>
  <si>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</si>
  <si>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</si>
  <si>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</si>
  <si>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</si>
  <si>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</si>
  <si>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</si>
  <si>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</si>
  <si>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</si>
  <si>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</si>
  <si>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</si>
  <si>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</si>
  <si>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</si>
  <si>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</si>
  <si>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</si>
  <si>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</si>
  <si>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</si>
  <si>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</si>
  <si>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</si>
  <si>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</si>
  <si>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</si>
  <si>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</si>
  <si>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</si>
  <si>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</si>
  <si>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</si>
  <si>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</si>
  <si>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</si>
  <si>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</si>
  <si>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</si>
  <si>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</si>
  <si>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</si>
  <si>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</si>
  <si>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</si>
  <si>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</si>
  <si>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</si>
  <si>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</si>
  <si>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</si>
  <si>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</si>
  <si>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</si>
  <si>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</si>
  <si>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</si>
  <si>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</si>
  <si>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</si>
  <si>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</si>
  <si>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</si>
  <si>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</si>
  <si>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</si>
  <si>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</si>
  <si>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</si>
  <si>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</si>
  <si>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</si>
  <si>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</si>
  <si>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</si>
  <si>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</si>
  <si>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</si>
  <si>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</si>
  <si>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</si>
  <si>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</si>
  <si>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</si>
  <si>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</si>
  <si>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</si>
  <si>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</si>
  <si>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</si>
  <si>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</si>
  <si>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</si>
  <si>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</si>
  <si>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</si>
  <si>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</si>
  <si>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</si>
  <si>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</si>
  <si>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</si>
  <si>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</si>
  <si>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</si>
  <si>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</si>
  <si>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</si>
  <si>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</si>
  <si>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</si>
  <si>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</si>
  <si>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</si>
  <si>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</si>
  <si>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</si>
  <si>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</si>
  <si>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</si>
  <si>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</si>
  <si>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</si>
  <si>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</si>
  <si>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</si>
  <si>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</si>
  <si>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</si>
  <si>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</si>
  <si>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</si>
  <si>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</si>
  <si>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</si>
  <si>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</si>
  <si>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</si>
  <si>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</si>
  <si>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</si>
  <si>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</si>
  <si>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</si>
  <si>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</si>
  <si>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</si>
  <si>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</si>
  <si>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</si>
  <si>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</si>
  <si>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</si>
  <si>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</si>
  <si>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</si>
  <si>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</si>
  <si>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</si>
  <si>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</si>
  <si>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</si>
  <si>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</si>
  <si>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</si>
  <si>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</si>
  <si>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</si>
  <si>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</si>
  <si>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</si>
  <si>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</si>
  <si>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</si>
  <si>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</si>
  <si>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</si>
  <si>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</si>
  <si>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</si>
  <si>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</si>
  <si>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</si>
  <si>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</si>
  <si>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</si>
  <si>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</si>
  <si>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</si>
  <si>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</si>
  <si>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</si>
  <si>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</si>
  <si>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</si>
  <si>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</si>
  <si>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</si>
  <si>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</si>
  <si>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</si>
  <si>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</si>
  <si>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</si>
  <si>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</si>
  <si>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</si>
  <si>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</si>
  <si>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</si>
  <si>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</si>
  <si>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</si>
  <si>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</si>
  <si>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</si>
  <si>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</si>
  <si>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</si>
  <si>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</si>
  <si>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</si>
  <si>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</si>
  <si>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</si>
  <si>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</si>
  <si>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</si>
  <si>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</si>
  <si>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</si>
  <si>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</si>
  <si>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</si>
  <si>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</si>
  <si>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</si>
  <si>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</si>
  <si>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</si>
  <si>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</si>
  <si>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</si>
  <si>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</si>
  <si>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</si>
  <si>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</si>
  <si>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</si>
  <si>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</si>
  <si>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</si>
  <si>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</si>
  <si>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</si>
  <si>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</si>
  <si>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</si>
  <si>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</si>
  <si>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</si>
  <si>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</si>
  <si>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</si>
  <si>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</si>
  <si>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</si>
  <si>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</si>
  <si>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</si>
  <si>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</si>
  <si>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</si>
  <si>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</si>
  <si>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</si>
  <si>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</si>
  <si>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</si>
  <si>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</si>
  <si>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</si>
  <si>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</si>
  <si>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</si>
  <si>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</si>
  <si>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</si>
  <si>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</si>
  <si>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</si>
  <si>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</si>
  <si>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</si>
  <si>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</si>
  <si>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</si>
  <si>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</si>
  <si>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</si>
  <si>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</si>
  <si>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</si>
  <si>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</si>
  <si>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</si>
  <si>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</si>
  <si>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</si>
  <si>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</si>
  <si>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</si>
  <si>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</si>
  <si>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</si>
  <si>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</si>
  <si>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</si>
  <si>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</si>
  <si>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</si>
  <si>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</si>
  <si>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</si>
  <si>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</si>
  <si>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</si>
  <si>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</si>
  <si>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</si>
  <si>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</si>
  <si>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</si>
  <si>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</si>
  <si>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</si>
  <si>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</si>
  <si>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</si>
  <si>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</si>
  <si>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</si>
  <si>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</si>
  <si>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</si>
  <si>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</si>
  <si>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</si>
  <si>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</si>
  <si>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</si>
  <si>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</si>
  <si>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</si>
  <si>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</si>
  <si>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</si>
  <si>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</si>
  <si>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</si>
  <si>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</si>
  <si>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</si>
  <si>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</si>
  <si>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</si>
  <si>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</si>
  <si>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</si>
  <si>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</si>
  <si>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</si>
  <si>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</si>
  <si>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</si>
  <si>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</si>
  <si>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</si>
  <si>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</si>
  <si>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</si>
  <si>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</si>
  <si>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</si>
  <si>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</si>
  <si>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</si>
  <si>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</si>
  <si>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</si>
  <si>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</si>
  <si>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</si>
  <si>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</si>
  <si>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</si>
  <si>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</si>
  <si>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</si>
  <si>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</si>
  <si>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</si>
  <si>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</si>
  <si>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</si>
  <si>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</si>
  <si>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</si>
  <si>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</si>
  <si>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</si>
  <si>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</si>
  <si>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</si>
  <si>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</si>
  <si>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</si>
  <si>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</si>
  <si>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</si>
  <si>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</si>
  <si>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</si>
  <si>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</si>
  <si>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</si>
  <si>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</si>
  <si>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</si>
  <si>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</si>
  <si>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</si>
  <si>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</si>
  <si>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</si>
  <si>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</si>
  <si>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</si>
  <si>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</si>
  <si>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</si>
  <si>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</si>
  <si>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</si>
  <si>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</si>
  <si>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</si>
  <si>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</si>
  <si>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</si>
  <si>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</si>
  <si>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</si>
  <si>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</si>
  <si>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</si>
  <si>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</si>
  <si>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</si>
  <si>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</si>
  <si>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</si>
  <si>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</si>
  <si>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</si>
  <si>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</si>
  <si>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</si>
  <si>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</si>
  <si>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</si>
  <si>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</si>
  <si>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</si>
  <si>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</si>
  <si>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</si>
  <si>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</si>
  <si>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</si>
  <si>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</si>
  <si>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</si>
  <si>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</si>
  <si>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</si>
  <si>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</si>
  <si>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</si>
  <si>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</si>
  <si>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</si>
  <si>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</si>
  <si>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</si>
  <si>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</si>
  <si>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</si>
  <si>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</si>
  <si>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</si>
  <si>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</si>
  <si>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</si>
  <si>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</si>
  <si>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</si>
  <si>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</si>
  <si>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</si>
  <si>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</si>
  <si>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</si>
  <si>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</si>
  <si>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</si>
  <si>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</si>
  <si>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</si>
  <si>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</si>
  <si>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</si>
  <si>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</si>
  <si>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</si>
  <si>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</si>
  <si>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</si>
  <si>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</si>
  <si>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</si>
  <si>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</si>
  <si>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</si>
  <si>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</si>
  <si>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</si>
  <si>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</si>
  <si>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</si>
  <si>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</si>
  <si>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</si>
  <si>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</si>
  <si>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</si>
  <si>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</si>
  <si>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</si>
  <si>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</si>
  <si>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</si>
  <si>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</si>
  <si>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</si>
  <si>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</si>
  <si>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</si>
  <si>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</si>
  <si>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</si>
  <si>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</si>
  <si>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</si>
  <si>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</si>
  <si>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</si>
  <si>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</si>
  <si>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</si>
  <si>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</si>
  <si>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</si>
  <si>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</si>
  <si>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</si>
  <si>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</si>
  <si>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</si>
  <si>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</si>
  <si>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</si>
  <si>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</si>
  <si>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</si>
  <si>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</si>
  <si>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</si>
  <si>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</si>
  <si>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</si>
  <si>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</si>
  <si>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</si>
  <si>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</si>
  <si>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</si>
  <si>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</si>
  <si>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</si>
  <si>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</si>
  <si>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</si>
  <si>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</si>
  <si>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</si>
  <si>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</si>
  <si>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</si>
  <si>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</si>
  <si>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</si>
  <si>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</si>
  <si>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</si>
  <si>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</si>
  <si>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</si>
  <si>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</si>
  <si>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</si>
  <si>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</si>
  <si>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</si>
  <si>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</si>
  <si>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</si>
  <si>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</si>
  <si>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</si>
  <si>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</si>
  <si>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</si>
  <si>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</si>
  <si>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</si>
  <si>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</si>
  <si>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</si>
  <si>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</si>
  <si>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</si>
  <si>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</si>
  <si>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</si>
  <si>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</si>
  <si>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</si>
  <si>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</si>
  <si>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</si>
  <si>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</si>
  <si>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</si>
  <si>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</si>
  <si>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</si>
  <si>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</si>
  <si>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</si>
  <si>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</si>
  <si>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</si>
  <si>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</si>
  <si>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</si>
  <si>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</si>
  <si>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</si>
  <si>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</si>
  <si>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</si>
  <si>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</si>
  <si>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</si>
  <si>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</si>
  <si>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</si>
  <si>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</si>
  <si>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</si>
  <si>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</si>
  <si>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</si>
  <si>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</si>
  <si>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</si>
  <si>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</si>
  <si>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</si>
  <si>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</si>
  <si>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</si>
  <si>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</si>
  <si>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</si>
  <si>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</si>
  <si>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</si>
  <si>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</si>
  <si>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</si>
  <si>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</si>
  <si>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</si>
  <si>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</si>
  <si>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</si>
  <si>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</si>
  <si>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</si>
  <si>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</si>
  <si>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</si>
  <si>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</si>
  <si>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</si>
  <si>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</si>
  <si>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</si>
  <si>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</si>
  <si>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</si>
  <si>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</si>
  <si>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</si>
  <si>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</si>
  <si>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</si>
  <si>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</si>
  <si>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</si>
  <si>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</si>
  <si>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</si>
  <si>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</si>
  <si>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</si>
  <si>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</si>
  <si>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</si>
  <si>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</si>
  <si>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</si>
  <si>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</si>
  <si>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</si>
  <si>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</si>
  <si>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</si>
  <si>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</si>
  <si>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</si>
  <si>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</si>
  <si>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</si>
  <si>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</si>
  <si>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</si>
  <si>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</si>
  <si>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</si>
  <si>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</si>
  <si>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</si>
  <si>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</si>
  <si>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</si>
  <si>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</si>
  <si>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</si>
  <si>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</si>
  <si>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</si>
  <si>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</si>
  <si>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</si>
  <si>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</si>
  <si>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</si>
  <si>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</si>
  <si>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</si>
  <si>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</si>
  <si>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</si>
  <si>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</si>
  <si>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</si>
  <si>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</si>
  <si>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</si>
  <si>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</si>
  <si>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</si>
  <si>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</si>
  <si>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</si>
  <si>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</si>
  <si>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</si>
  <si>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</si>
  <si>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</si>
  <si>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</si>
  <si>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</si>
  <si>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</si>
  <si>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</si>
  <si>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</si>
  <si>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</si>
  <si>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</si>
  <si>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</si>
  <si>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</si>
  <si>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</si>
  <si>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</si>
  <si>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</si>
  <si>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</si>
  <si>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</si>
  <si>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</si>
  <si>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</si>
  <si>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</si>
  <si>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</si>
  <si>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</si>
  <si>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</si>
  <si>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</si>
  <si>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</si>
  <si>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</si>
  <si>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</si>
  <si>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</si>
  <si>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</si>
  <si>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</si>
  <si>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</si>
  <si>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</si>
  <si>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</si>
  <si>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</si>
  <si>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</si>
  <si>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</si>
  <si>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</si>
  <si>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</si>
  <si>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</si>
  <si>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</si>
  <si>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</si>
  <si>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</si>
  <si>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</si>
  <si>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</si>
  <si>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</si>
  <si>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</si>
  <si>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</si>
  <si>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</si>
  <si>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</si>
  <si>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</si>
  <si>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</si>
  <si>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</si>
  <si>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</si>
  <si>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</si>
  <si>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</si>
  <si>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</si>
  <si>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</si>
  <si>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</si>
  <si>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</si>
  <si>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</si>
  <si>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</si>
  <si>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</si>
  <si>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</si>
  <si>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</si>
  <si>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</si>
  <si>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</si>
  <si>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</si>
  <si>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</si>
  <si>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</si>
  <si>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</si>
  <si>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</si>
  <si>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</si>
  <si>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</si>
  <si>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</si>
  <si>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</si>
  <si>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</si>
  <si>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</si>
  <si>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</si>
  <si>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</si>
  <si>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</si>
  <si>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</si>
  <si>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</si>
  <si>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</si>
  <si>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</si>
  <si>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</si>
  <si>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</si>
  <si>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</si>
  <si>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</si>
  <si>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</si>
  <si>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</si>
  <si>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</si>
  <si>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</si>
  <si>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</si>
  <si>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</si>
  <si>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</si>
  <si>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</si>
  <si>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</si>
  <si>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</si>
  <si>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</si>
  <si>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</si>
  <si>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</si>
  <si>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</si>
  <si>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</si>
  <si>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</si>
  <si>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</si>
  <si>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</si>
  <si>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</si>
  <si>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</si>
  <si>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</si>
  <si>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</si>
  <si>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</si>
  <si>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</si>
  <si>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</si>
  <si>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</si>
  <si>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</si>
  <si>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</si>
  <si>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</si>
  <si>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</si>
  <si>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</si>
  <si>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</si>
  <si>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</si>
  <si>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</si>
  <si>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</si>
  <si>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</si>
  <si>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</si>
  <si>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</si>
  <si>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</si>
  <si>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</si>
  <si>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</si>
  <si>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</si>
  <si>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</si>
  <si>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</si>
  <si>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</si>
  <si>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</si>
  <si>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</si>
  <si>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</si>
  <si>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</si>
  <si>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</si>
  <si>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</si>
  <si>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</si>
  <si>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</si>
  <si>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</si>
  <si>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</si>
  <si>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</si>
  <si>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</si>
  <si>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</si>
  <si>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</si>
  <si>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</si>
  <si>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</si>
  <si>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</si>
  <si>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</si>
  <si>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</si>
  <si>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</si>
  <si>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</si>
  <si>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</si>
  <si>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</si>
  <si>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</si>
  <si>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</si>
  <si>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</si>
  <si>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</si>
  <si>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</si>
  <si>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</si>
  <si>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</si>
  <si>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</si>
  <si>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</si>
  <si>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</si>
  <si>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</si>
  <si>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</si>
  <si>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</si>
  <si>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</si>
  <si>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</si>
  <si>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</si>
  <si>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</si>
  <si>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</si>
  <si>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</si>
  <si>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</si>
  <si>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</si>
  <si>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</si>
  <si>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</si>
  <si>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</si>
  <si>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</si>
  <si>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</si>
  <si>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</si>
  <si>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</si>
  <si>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</si>
  <si>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</si>
  <si>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</si>
  <si>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</si>
  <si>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</si>
  <si>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</si>
  <si>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</si>
  <si>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</si>
  <si>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</si>
  <si>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</si>
  <si>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</si>
  <si>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</si>
  <si>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</si>
  <si>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</si>
  <si>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</si>
  <si>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</si>
  <si>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</si>
  <si>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</si>
  <si>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</si>
  <si>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</si>
  <si>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</si>
  <si>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</si>
  <si>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</si>
  <si>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</si>
  <si>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</si>
  <si>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</si>
  <si>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</si>
  <si>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</si>
  <si>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</si>
  <si>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</si>
  <si>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</si>
  <si>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</si>
  <si>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</si>
  <si>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</si>
  <si>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</si>
  <si>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</si>
  <si>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</si>
  <si>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</si>
  <si>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</si>
  <si>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</si>
  <si>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</si>
  <si>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</si>
  <si>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</si>
  <si>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</si>
  <si>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</si>
  <si>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</si>
  <si>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</si>
  <si>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</si>
  <si>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</si>
  <si>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</si>
  <si>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</si>
  <si>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</si>
  <si>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</si>
  <si>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</si>
  <si>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</si>
  <si>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</si>
  <si>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</si>
  <si>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</si>
  <si>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</si>
  <si>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</si>
  <si>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</si>
  <si>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</si>
  <si>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</si>
  <si>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</si>
  <si>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</si>
  <si>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</si>
  <si>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</si>
  <si>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</si>
  <si>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</si>
  <si>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</si>
  <si>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</si>
  <si>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</si>
  <si>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</si>
  <si>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</si>
  <si>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</si>
  <si>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</si>
  <si>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</si>
  <si>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</si>
  <si>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</si>
  <si>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</si>
  <si>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</si>
  <si>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</si>
  <si>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</si>
  <si>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</si>
  <si>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</si>
  <si>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</si>
  <si>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</si>
  <si>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</si>
  <si>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</si>
  <si>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</si>
  <si>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</si>
  <si>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</si>
  <si>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</si>
  <si>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</si>
  <si>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</si>
  <si>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</si>
  <si>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</si>
  <si>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</si>
  <si>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</si>
  <si>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</si>
  <si>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</si>
  <si>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</si>
  <si>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</si>
  <si>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</si>
  <si>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</si>
  <si>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</si>
  <si>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</si>
  <si>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</si>
  <si>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</si>
  <si>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</si>
  <si>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</si>
  <si>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</si>
  <si>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</si>
  <si>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</si>
  <si>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</si>
  <si>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</si>
  <si>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</si>
  <si>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</si>
  <si>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</si>
  <si>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</si>
  <si>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</si>
  <si>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</si>
  <si>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</si>
  <si>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</si>
  <si>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</si>
  <si>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</si>
  <si>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</si>
  <si>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</si>
  <si>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</si>
  <si>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</si>
  <si>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</si>
  <si>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</si>
  <si>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</si>
  <si>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</si>
  <si>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</si>
  <si>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</si>
  <si>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</si>
  <si>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</si>
  <si>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</si>
  <si>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</si>
  <si>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</si>
  <si>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</si>
  <si>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</si>
  <si>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</si>
  <si>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</si>
  <si>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</si>
  <si>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</si>
  <si>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</si>
  <si>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</si>
  <si>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</si>
  <si>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</si>
  <si>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</si>
  <si>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</si>
  <si>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</si>
  <si>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</si>
  <si>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</si>
  <si>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</si>
  <si>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</si>
  <si>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</si>
  <si>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</si>
  <si>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</si>
  <si>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</si>
  <si>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</si>
  <si>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</si>
  <si>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</si>
  <si>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</si>
  <si>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</si>
  <si>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</si>
  <si>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</si>
  <si>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</si>
  <si>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</si>
  <si>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</si>
  <si>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</si>
  <si>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</si>
  <si>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</si>
  <si>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</si>
  <si>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</si>
  <si>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</si>
  <si>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</si>
  <si>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</si>
  <si>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</si>
  <si>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</si>
  <si>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</si>
  <si>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</si>
  <si>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</si>
  <si>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</si>
  <si>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</si>
  <si>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</si>
  <si>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</si>
  <si>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</si>
  <si>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</si>
  <si>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</si>
  <si>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</si>
  <si>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</si>
  <si>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</si>
  <si>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</si>
  <si>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</si>
  <si>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</si>
  <si>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</si>
  <si>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</si>
  <si>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</si>
  <si>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</si>
  <si>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</si>
  <si>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</si>
  <si>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</si>
  <si>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</si>
  <si>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</si>
  <si>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</si>
  <si>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</si>
  <si>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</si>
  <si>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</si>
  <si>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</si>
  <si>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</si>
  <si>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</si>
  <si>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</si>
  <si>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</si>
  <si>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</si>
  <si>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</si>
  <si>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</si>
  <si>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</si>
  <si>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</si>
  <si>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</si>
  <si>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</si>
  <si>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</si>
  <si>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</si>
  <si>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</si>
  <si>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</si>
  <si>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</si>
  <si>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</si>
  <si>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</si>
  <si>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</si>
  <si>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</si>
  <si>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</si>
  <si>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</si>
  <si>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</si>
  <si>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</si>
  <si>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</si>
  <si>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</si>
  <si>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</si>
  <si>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</si>
  <si>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</si>
  <si>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</si>
  <si>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</si>
  <si>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</si>
  <si>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</si>
  <si>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</si>
  <si>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</si>
  <si>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</si>
  <si>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</si>
  <si>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</si>
  <si>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</si>
  <si>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</si>
  <si>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</si>
  <si>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</si>
  <si>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</si>
  <si>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</si>
  <si>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</si>
  <si>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</si>
  <si>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</si>
  <si>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</si>
  <si>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</si>
  <si>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</si>
  <si>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</si>
  <si>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</si>
  <si>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</si>
  <si>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</si>
  <si>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</si>
  <si>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</si>
  <si>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</si>
  <si>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</si>
  <si>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</si>
  <si>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</si>
  <si>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</si>
  <si>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</si>
  <si>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</si>
  <si>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</si>
  <si>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</si>
  <si>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</si>
  <si>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</si>
  <si>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</si>
  <si>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</si>
  <si>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</si>
  <si>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</si>
  <si>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</si>
  <si>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</si>
  <si>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</si>
  <si>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</si>
  <si>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</si>
  <si>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</si>
  <si>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</si>
  <si>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</si>
  <si>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</si>
  <si>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</si>
  <si>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</si>
  <si>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</si>
  <si>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</si>
  <si>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</si>
  <si>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</si>
  <si>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</si>
  <si>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</si>
  <si>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</si>
  <si>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</si>
  <si>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</si>
  <si>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</si>
  <si>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</si>
  <si>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</si>
  <si>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</si>
  <si>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</si>
  <si>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</si>
  <si>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</si>
  <si>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</si>
  <si>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</si>
  <si>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</si>
  <si>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</si>
  <si>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</si>
  <si>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</si>
  <si>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</si>
  <si>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</si>
  <si>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</si>
  <si>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</si>
  <si>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</si>
  <si>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</si>
  <si>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</si>
  <si>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</si>
  <si>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</si>
  <si>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</si>
  <si>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</si>
  <si>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</si>
  <si>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</si>
  <si>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</si>
  <si>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</si>
  <si>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</si>
  <si>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</si>
  <si>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</si>
  <si>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</si>
  <si>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</si>
  <si>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</si>
  <si>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</si>
  <si>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</si>
  <si>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</si>
  <si>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</si>
  <si>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</si>
  <si>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</si>
  <si>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</si>
  <si>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</si>
  <si>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</si>
  <si>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</si>
  <si>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</si>
  <si>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</si>
  <si>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</si>
  <si>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</si>
  <si>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</si>
  <si>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</si>
  <si>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</si>
  <si>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</si>
  <si>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</si>
  <si>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</si>
  <si>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</si>
  <si>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</si>
  <si>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</si>
  <si>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</si>
  <si>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</si>
  <si>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</si>
  <si>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</si>
  <si>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</si>
  <si>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</si>
  <si>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</si>
  <si>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</si>
  <si>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</si>
  <si>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</si>
  <si>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</si>
  <si>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</si>
  <si>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</si>
  <si>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</si>
  <si>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</si>
  <si>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</si>
  <si>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</si>
  <si>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</si>
  <si>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</si>
  <si>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</si>
  <si>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</si>
  <si>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</si>
  <si>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</si>
  <si>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</si>
  <si>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</si>
  <si>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</si>
  <si>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</si>
  <si>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</si>
  <si>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</si>
  <si>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</si>
  <si>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</si>
  <si>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</si>
  <si>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</si>
  <si>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</si>
  <si>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</si>
  <si>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</si>
  <si>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</si>
  <si>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</si>
  <si>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</si>
  <si>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</si>
  <si>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</si>
  <si>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</si>
  <si>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</si>
  <si>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</si>
  <si>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</si>
  <si>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</si>
  <si>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</si>
  <si>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</si>
  <si>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</si>
  <si>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</si>
  <si>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</si>
  <si>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</si>
  <si>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</si>
  <si>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</si>
  <si>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</si>
  <si>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</si>
  <si>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</si>
  <si>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</si>
  <si>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</si>
  <si>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</si>
  <si>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</si>
  <si>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</si>
  <si>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</si>
  <si>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</si>
  <si>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</si>
  <si>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</si>
  <si>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</si>
  <si>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</si>
  <si>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</si>
  <si>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</si>
  <si>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</si>
  <si>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</si>
  <si>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</si>
  <si>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</si>
  <si>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</si>
  <si>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</si>
  <si>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</si>
  <si>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</si>
  <si>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</si>
  <si>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</si>
  <si>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</si>
  <si>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</si>
  <si>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</si>
  <si>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</si>
  <si>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</si>
  <si>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</si>
  <si>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</si>
  <si>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</si>
  <si>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</si>
  <si>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</si>
  <si>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</si>
  <si>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</si>
  <si>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</si>
  <si>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</si>
  <si>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</si>
  <si>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</si>
  <si>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</si>
  <si>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</si>
  <si>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</si>
  <si>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</si>
  <si>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</si>
  <si>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</si>
  <si>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</si>
  <si>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</si>
  <si>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</si>
  <si>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</si>
  <si>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</si>
  <si>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</si>
  <si>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</si>
  <si>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</si>
  <si>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</si>
  <si>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</si>
  <si>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</si>
  <si>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</si>
  <si>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</si>
  <si>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</si>
  <si>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</si>
  <si>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</si>
  <si>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</si>
  <si>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</si>
  <si>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</si>
  <si>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</si>
  <si>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</si>
  <si>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</si>
  <si>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</si>
  <si>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</si>
  <si>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</si>
  <si>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</si>
  <si>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</si>
  <si>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</si>
  <si>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</si>
  <si>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</si>
  <si>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</si>
  <si>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</si>
  <si>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</si>
  <si>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</si>
  <si>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</si>
  <si>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</si>
  <si>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</si>
  <si>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</si>
  <si>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</si>
  <si>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</si>
  <si>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</si>
  <si>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</si>
  <si>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</si>
  <si>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</si>
  <si>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</si>
  <si>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</si>
  <si>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</si>
  <si>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</si>
  <si>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</si>
  <si>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</si>
  <si>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</si>
  <si>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</si>
  <si>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</si>
  <si>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</si>
  <si>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</si>
  <si>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</si>
  <si>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</si>
  <si>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</si>
  <si>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</si>
  <si>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</si>
  <si>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</si>
  <si>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</si>
  <si>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</si>
  <si>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</si>
  <si>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</si>
  <si>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</si>
  <si>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</si>
  <si>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</si>
  <si>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</si>
  <si>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</si>
  <si>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</si>
  <si>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</si>
  <si>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</si>
  <si>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</si>
  <si>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</si>
  <si>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</si>
  <si>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</si>
  <si>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</si>
  <si>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</si>
  <si>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</si>
  <si>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</si>
  <si>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</si>
  <si>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</si>
  <si>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</si>
  <si>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</si>
  <si>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</si>
  <si>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</si>
  <si>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</si>
  <si>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</si>
  <si>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</si>
  <si>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</si>
  <si>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</si>
  <si>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</si>
  <si>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</si>
  <si>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</si>
  <si>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</si>
  <si>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</si>
  <si>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</si>
  <si>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</si>
  <si>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</si>
  <si>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</si>
  <si>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</si>
  <si>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</si>
  <si>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</si>
  <si>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</si>
  <si>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</si>
  <si>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</si>
  <si>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</si>
  <si>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</si>
  <si>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</si>
  <si>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</si>
  <si>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</si>
  <si>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</si>
  <si>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</si>
  <si>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</si>
  <si>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</si>
  <si>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</si>
  <si>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</si>
  <si>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</si>
  <si>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</si>
  <si>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</si>
  <si>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</si>
  <si>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</si>
  <si>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</si>
  <si>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</si>
  <si>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</si>
  <si>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</si>
  <si>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</si>
  <si>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</si>
  <si>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</si>
  <si>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</si>
  <si>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</si>
  <si>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</si>
  <si>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</si>
  <si>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</si>
  <si>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</si>
  <si>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</si>
  <si>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</si>
  <si>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</si>
  <si>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</si>
  <si>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</si>
  <si>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</si>
  <si>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</si>
  <si>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</si>
  <si>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</si>
  <si>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</si>
  <si>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</si>
  <si>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</si>
  <si>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</si>
  <si>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</si>
  <si>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</si>
  <si>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</si>
  <si>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</si>
  <si>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</si>
  <si>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</si>
  <si>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</si>
  <si>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</si>
  <si>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</si>
  <si>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</si>
  <si>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</si>
  <si>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</si>
  <si>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</si>
  <si>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</si>
  <si>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</si>
  <si>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</si>
  <si>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</si>
  <si>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</si>
  <si>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</si>
  <si>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</si>
  <si>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</si>
  <si>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</si>
  <si>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</si>
  <si>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</si>
  <si>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</si>
  <si>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</si>
  <si>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</si>
  <si>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</si>
  <si>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</si>
  <si>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</si>
  <si>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</si>
  <si>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</si>
  <si>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</si>
  <si>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</si>
  <si>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</si>
  <si>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</si>
  <si>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</si>
  <si>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</si>
  <si>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</si>
  <si>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</si>
  <si>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</si>
  <si>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</si>
  <si>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</si>
  <si>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</si>
  <si>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</si>
  <si>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</si>
  <si>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</si>
  <si>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</si>
  <si>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</si>
  <si>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</si>
  <si>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</si>
  <si>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</si>
  <si>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</si>
  <si>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</si>
  <si>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</si>
  <si>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</si>
  <si>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</si>
  <si>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</si>
  <si>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</si>
  <si>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</si>
  <si>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</si>
  <si>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</si>
  <si>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</si>
  <si>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</si>
  <si>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</si>
  <si>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</si>
  <si>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</si>
  <si>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</si>
  <si>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</si>
  <si>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</si>
  <si>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</si>
  <si>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</si>
  <si>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</si>
  <si>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</si>
  <si>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</si>
  <si>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</si>
  <si>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</si>
  <si>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</si>
  <si>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</si>
  <si>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</si>
  <si>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</si>
  <si>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</si>
  <si>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</si>
  <si>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</si>
  <si>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</si>
  <si>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</si>
  <si>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</si>
  <si>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</si>
  <si>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</si>
  <si>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</si>
  <si>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</si>
  <si>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</si>
  <si>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</si>
  <si>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</si>
  <si>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</si>
  <si>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</si>
  <si>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</si>
  <si>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</si>
  <si>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</si>
  <si>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</si>
  <si>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</si>
  <si>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</si>
  <si>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</si>
  <si>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</si>
  <si>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</si>
  <si>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</si>
  <si>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</si>
  <si>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</si>
  <si>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</si>
  <si>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</si>
  <si>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</si>
  <si>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</si>
  <si>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</si>
  <si>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</si>
  <si>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</si>
  <si>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</si>
  <si>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</si>
  <si>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</si>
  <si>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</si>
  <si>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</si>
  <si>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</si>
  <si>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</si>
  <si>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</si>
  <si>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</si>
  <si>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</si>
  <si>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</si>
  <si>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</si>
  <si>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</si>
  <si>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</si>
  <si>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</si>
  <si>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</si>
  <si>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</si>
  <si>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</si>
  <si>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</si>
  <si>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</si>
  <si>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</si>
  <si>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</si>
  <si>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</si>
  <si>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</si>
  <si>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</si>
  <si>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</si>
  <si>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</si>
  <si>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</si>
  <si>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</si>
  <si>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</si>
  <si>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</si>
  <si>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</si>
  <si>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</si>
  <si>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</si>
  <si>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</si>
  <si>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</si>
  <si>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</si>
  <si>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</si>
  <si>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</si>
  <si>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</si>
  <si>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</si>
  <si>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</si>
  <si>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</si>
  <si>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</si>
  <si>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</si>
  <si>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</si>
  <si>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</si>
  <si>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</si>
  <si>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</si>
  <si>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</si>
  <si>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</si>
  <si>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</si>
  <si>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</si>
  <si>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</si>
  <si>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</si>
  <si>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</si>
  <si>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</si>
  <si>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</si>
  <si>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</si>
  <si>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</si>
  <si>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</si>
  <si>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</si>
  <si>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</si>
  <si>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</si>
  <si>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</si>
  <si>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</si>
  <si>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</si>
  <si>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</si>
  <si>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</si>
  <si>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</si>
  <si>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</si>
  <si>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</si>
  <si>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</si>
  <si>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</si>
  <si>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</si>
  <si>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</si>
  <si>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</si>
  <si>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</si>
  <si>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</si>
  <si>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</si>
  <si>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</si>
  <si>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</si>
  <si>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</si>
  <si>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</si>
  <si>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</si>
  <si>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</si>
  <si>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</si>
  <si>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</si>
  <si>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</si>
  <si>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</si>
  <si>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</si>
  <si>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</si>
  <si>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</si>
  <si>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</si>
  <si>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</si>
  <si>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</si>
  <si>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</si>
  <si>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</si>
  <si>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</si>
  <si>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</si>
  <si>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</si>
  <si>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</si>
  <si>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</si>
  <si>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</si>
  <si>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</si>
  <si>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</si>
  <si>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</si>
  <si>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</si>
  <si>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</si>
  <si>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</si>
  <si>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</si>
  <si>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</si>
  <si>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</si>
  <si>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</si>
  <si>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</si>
  <si>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</si>
  <si>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</si>
  <si>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</si>
  <si>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</si>
  <si>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</si>
  <si>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</si>
  <si>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</si>
  <si>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</si>
  <si>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</si>
  <si>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</si>
  <si>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</si>
  <si>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</si>
  <si>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</si>
  <si>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</si>
  <si>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</si>
  <si>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</si>
  <si>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</si>
  <si>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</si>
  <si>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</si>
  <si>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</si>
  <si>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</si>
  <si>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</si>
  <si>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</si>
  <si>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</si>
  <si>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</si>
  <si>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</si>
  <si>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</si>
  <si>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</si>
  <si>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</si>
  <si>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</si>
  <si>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</si>
  <si>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</si>
  <si>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</si>
  <si>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</si>
  <si>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</si>
  <si>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</si>
  <si>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</si>
  <si>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</si>
  <si>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</si>
  <si>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</si>
  <si>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</si>
  <si>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</si>
  <si>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</si>
  <si>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</si>
  <si>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</si>
  <si>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</si>
  <si>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</si>
  <si>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</si>
  <si>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</si>
  <si>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</si>
  <si>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</si>
  <si>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</si>
  <si>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</si>
  <si>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</si>
  <si>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</si>
  <si>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</si>
  <si>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</si>
  <si>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</si>
  <si>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</si>
  <si>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</si>
  <si>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</si>
  <si>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</si>
  <si>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</si>
  <si>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</si>
  <si>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</si>
  <si>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</si>
  <si>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</si>
  <si>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</si>
  <si>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</si>
  <si>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</si>
  <si>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</si>
  <si>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</si>
  <si>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</si>
  <si>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</si>
  <si>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</si>
  <si>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</si>
  <si>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</si>
  <si>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</si>
  <si>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</si>
  <si>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</si>
  <si>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</si>
  <si>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</si>
  <si>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</si>
  <si>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</si>
  <si>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</si>
  <si>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</si>
  <si>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</si>
  <si>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</si>
  <si>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</si>
  <si>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</si>
  <si>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</si>
  <si>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</si>
  <si>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</si>
  <si>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</si>
  <si>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</si>
  <si>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</si>
  <si>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</si>
  <si>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</si>
  <si>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</si>
  <si>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</si>
  <si>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</si>
  <si>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</si>
  <si>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</si>
  <si>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</si>
  <si>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</si>
  <si>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</si>
  <si>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</si>
  <si>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</si>
  <si>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</si>
  <si>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</si>
  <si>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</si>
  <si>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</si>
  <si>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</si>
  <si>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</si>
  <si>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</si>
  <si>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</si>
  <si>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</si>
  <si>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</si>
  <si>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</si>
  <si>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</si>
  <si>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</si>
  <si>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</si>
  <si>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</si>
  <si>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</si>
  <si>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</si>
  <si>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</si>
  <si>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</si>
  <si>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</si>
  <si>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</si>
  <si>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</si>
  <si>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</si>
  <si>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</si>
  <si>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</si>
  <si>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</si>
  <si>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</si>
  <si>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</si>
  <si>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</si>
  <si>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</si>
  <si>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</si>
  <si>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</si>
  <si>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</si>
  <si>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</si>
  <si>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</si>
  <si>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</si>
  <si>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</si>
  <si>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</si>
  <si>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</si>
  <si>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</si>
  <si>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</si>
  <si>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</si>
  <si>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</si>
  <si>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</si>
  <si>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</si>
  <si>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</si>
  <si>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</si>
  <si>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</si>
  <si>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</si>
  <si>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</si>
  <si>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</si>
  <si>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</si>
  <si>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</si>
  <si>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</si>
  <si>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</si>
  <si>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</si>
  <si>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</si>
  <si>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</si>
  <si>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</si>
  <si>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</si>
  <si>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</si>
  <si>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</si>
  <si>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</si>
  <si>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</si>
  <si>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</si>
  <si>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</si>
  <si>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</si>
  <si>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</si>
  <si>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</si>
  <si>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</si>
  <si>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</si>
  <si>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</si>
  <si>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</si>
  <si>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</si>
  <si>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</si>
  <si>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</si>
  <si>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</si>
  <si>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</si>
  <si>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</si>
  <si>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</si>
  <si>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</si>
  <si>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</si>
  <si>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</si>
  <si>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</si>
  <si>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</si>
  <si>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</si>
  <si>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</si>
  <si>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</si>
  <si>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</si>
  <si>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</si>
  <si>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</si>
  <si>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</si>
  <si>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</si>
  <si>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</si>
  <si>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</si>
  <si>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</si>
  <si>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</si>
  <si>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</si>
  <si>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</si>
  <si>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</si>
  <si>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</si>
  <si>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</si>
  <si>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</si>
  <si>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</si>
  <si>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</si>
  <si>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</si>
  <si>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</si>
  <si>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</si>
  <si>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</si>
  <si>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</si>
  <si>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</si>
  <si>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</si>
  <si>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</si>
  <si>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</si>
  <si>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</si>
  <si>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</si>
  <si>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</si>
  <si>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</si>
  <si>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</si>
  <si>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</si>
  <si>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</si>
  <si>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</si>
  <si>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</si>
  <si>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</si>
  <si>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</si>
  <si>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</si>
  <si>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</si>
  <si>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</si>
  <si>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</si>
  <si>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</si>
  <si>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</si>
  <si>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</si>
  <si>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</si>
  <si>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</si>
  <si>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</si>
  <si>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</si>
  <si>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</si>
  <si>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</si>
  <si>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</si>
  <si>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</si>
  <si>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</si>
  <si>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</si>
  <si>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</si>
  <si>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</si>
  <si>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</si>
  <si>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</si>
  <si>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</si>
  <si>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</si>
  <si>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</si>
  <si>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</si>
  <si>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</si>
  <si>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</si>
  <si>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</si>
  <si>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</si>
  <si>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</si>
  <si>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</si>
  <si>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</si>
  <si>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</si>
  <si>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</si>
  <si>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</si>
  <si>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</si>
  <si>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</si>
  <si>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</si>
  <si>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</si>
  <si>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</si>
  <si>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</si>
  <si>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</si>
  <si>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</si>
  <si>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</si>
  <si>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</si>
  <si>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</si>
  <si>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</si>
  <si>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</si>
  <si>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</si>
  <si>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</si>
  <si>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</si>
  <si>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</si>
  <si>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</si>
  <si>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</si>
  <si>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</si>
  <si>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</si>
  <si>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</si>
  <si>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</si>
  <si>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</si>
  <si>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</si>
  <si>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</si>
  <si>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</si>
  <si>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</si>
  <si>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</si>
  <si>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</si>
  <si>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</si>
  <si>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</si>
  <si>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</si>
  <si>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</si>
  <si>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</si>
  <si>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</si>
  <si>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</si>
  <si>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</si>
  <si>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</si>
  <si>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</si>
  <si>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</si>
  <si>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</si>
  <si>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</si>
  <si>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</si>
  <si>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</si>
  <si>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</si>
  <si>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</si>
  <si>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</si>
  <si>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</si>
  <si>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</si>
  <si>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</si>
  <si>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</si>
  <si>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</si>
  <si>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</si>
  <si>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</si>
  <si>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</si>
  <si>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</si>
  <si>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</si>
  <si>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</si>
  <si>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</si>
  <si>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</si>
  <si>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</si>
  <si>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</si>
  <si>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</si>
  <si>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</si>
  <si>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</si>
  <si>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</si>
  <si>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</si>
  <si>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</si>
  <si>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</si>
  <si>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</si>
  <si>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</si>
  <si>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</si>
  <si>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</si>
  <si>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</si>
  <si>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</si>
  <si>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</si>
  <si>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</si>
  <si>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</si>
  <si>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</si>
  <si>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</si>
  <si>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</si>
  <si>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</si>
  <si>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</si>
  <si>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</si>
  <si>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</si>
  <si>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</si>
  <si>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</si>
  <si>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</si>
  <si>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</si>
  <si>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</si>
  <si>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</si>
  <si>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</si>
  <si>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</si>
  <si>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</si>
  <si>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</si>
  <si>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</si>
  <si>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</si>
  <si>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</si>
  <si>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</si>
  <si>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</si>
  <si>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</si>
  <si>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</si>
  <si>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</si>
  <si>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</si>
  <si>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</si>
  <si>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</si>
  <si>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</si>
  <si>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</si>
  <si>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</si>
  <si>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</si>
  <si>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</si>
  <si>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</si>
  <si>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</si>
  <si>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</si>
  <si>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</si>
  <si>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</si>
  <si>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</si>
  <si>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</si>
  <si>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</si>
  <si>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</si>
  <si>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</si>
  <si>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</si>
  <si>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</si>
  <si>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</si>
  <si>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</si>
  <si>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</si>
  <si>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</si>
  <si>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</si>
  <si>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</si>
  <si>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</si>
  <si>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</si>
  <si>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</si>
  <si>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</si>
  <si>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</si>
  <si>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</si>
  <si>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</si>
  <si>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</si>
  <si>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</si>
  <si>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</si>
  <si>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</si>
  <si>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</si>
  <si>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</si>
  <si>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</si>
  <si>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</si>
  <si>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</si>
  <si>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</si>
  <si>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</si>
  <si>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</si>
  <si>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</si>
  <si>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</si>
  <si>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</si>
  <si>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</si>
  <si>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</si>
  <si>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</si>
  <si>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</si>
  <si>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</si>
  <si>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</si>
  <si>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</si>
  <si>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</si>
  <si>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</si>
  <si>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</si>
  <si>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</si>
  <si>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</si>
  <si>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</si>
  <si>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</si>
  <si>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</si>
  <si>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</si>
  <si>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</si>
  <si>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</si>
  <si>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</si>
  <si>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</si>
  <si>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</si>
  <si>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</si>
  <si>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</si>
  <si>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</si>
  <si>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</si>
  <si>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</si>
  <si>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</si>
  <si>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</si>
  <si>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</si>
  <si>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</si>
  <si>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</si>
  <si>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</si>
  <si>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</si>
  <si>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</si>
  <si>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</si>
  <si>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</si>
  <si>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</si>
  <si>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</si>
  <si>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</si>
  <si>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</si>
  <si>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</si>
  <si>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</si>
  <si>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</si>
  <si>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</si>
  <si>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</si>
  <si>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</si>
  <si>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</si>
  <si>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</si>
  <si>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</si>
  <si>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</si>
  <si>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</si>
  <si>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</si>
  <si>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</si>
  <si>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</si>
  <si>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</si>
  <si>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</si>
  <si>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</si>
  <si>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</si>
  <si>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</si>
  <si>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</si>
  <si>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</si>
  <si>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</si>
  <si>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</si>
  <si>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</si>
  <si>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</si>
  <si>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</si>
  <si>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</si>
  <si>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</si>
  <si>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</si>
  <si>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</si>
  <si>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</si>
  <si>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</si>
  <si>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</si>
  <si>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</si>
  <si>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</si>
  <si>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</si>
  <si>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</si>
  <si>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</si>
  <si>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</si>
  <si>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</si>
  <si>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</si>
  <si>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</si>
  <si>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</si>
  <si>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</si>
  <si>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</si>
  <si>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</si>
  <si>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</si>
  <si>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</si>
  <si>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</si>
  <si>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</si>
  <si>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</si>
  <si>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</si>
  <si>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</si>
  <si>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</si>
  <si>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</si>
  <si>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</si>
  <si>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</si>
  <si>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</si>
  <si>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</si>
  <si>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</si>
  <si>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</si>
  <si>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</si>
  <si>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</si>
  <si>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</si>
  <si>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</si>
  <si>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</si>
  <si>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</si>
  <si>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</si>
  <si>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</si>
  <si>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</si>
  <si>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</si>
  <si>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</si>
  <si>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</si>
  <si>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</si>
  <si>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</si>
  <si>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</si>
  <si>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</si>
  <si>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</si>
  <si>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</si>
  <si>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</si>
  <si>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</si>
  <si>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</si>
  <si>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</si>
  <si>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</si>
  <si>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</si>
  <si>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</si>
  <si>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</si>
  <si>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</si>
  <si>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</si>
  <si>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</si>
  <si>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</si>
  <si>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</si>
  <si>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</si>
  <si>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</si>
  <si>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</si>
  <si>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</si>
  <si>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</si>
  <si>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</si>
  <si>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</si>
  <si>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</si>
  <si>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</si>
  <si>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</si>
  <si>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</si>
  <si>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</si>
  <si>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</si>
  <si>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</si>
  <si>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</si>
  <si>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</si>
  <si>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</si>
  <si>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</si>
  <si>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</si>
  <si>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</si>
  <si>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</si>
  <si>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</si>
  <si>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</si>
  <si>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</si>
  <si>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</si>
  <si>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</si>
  <si>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</si>
  <si>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</si>
  <si>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</si>
  <si>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</si>
  <si>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</si>
  <si>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</si>
  <si>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</si>
  <si>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</si>
  <si>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</si>
  <si>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</si>
  <si>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</si>
  <si>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</si>
  <si>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</si>
  <si>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</si>
  <si>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</si>
  <si>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</si>
  <si>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</si>
  <si>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</si>
  <si>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</si>
  <si>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</si>
  <si>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</si>
  <si>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</si>
  <si>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</si>
  <si>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</si>
  <si>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</si>
  <si>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</si>
  <si>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</si>
  <si>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</si>
  <si>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</si>
  <si>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</si>
  <si>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</si>
  <si>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</si>
  <si>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</si>
  <si>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</si>
  <si>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</si>
  <si>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</si>
  <si>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</si>
  <si>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</si>
  <si>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</si>
  <si>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</si>
  <si>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</si>
  <si>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</si>
  <si>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</si>
  <si>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</si>
  <si>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</si>
  <si>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</si>
  <si>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</si>
  <si>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</si>
  <si>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</si>
  <si>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</si>
  <si>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</si>
  <si>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</si>
  <si>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</si>
  <si>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</si>
  <si>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</si>
  <si>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</si>
  <si>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</si>
  <si>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</si>
  <si>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</si>
  <si>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</si>
  <si>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</si>
  <si>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</si>
  <si>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</si>
  <si>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</si>
  <si>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</si>
  <si>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</si>
  <si>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</si>
  <si>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</si>
  <si>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</si>
  <si>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</si>
  <si>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</si>
  <si>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</si>
  <si>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</si>
  <si>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</si>
  <si>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</si>
  <si>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</si>
  <si>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</si>
  <si>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</si>
  <si>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</si>
  <si>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</si>
  <si>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</si>
  <si>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</si>
  <si>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</si>
  <si>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</si>
  <si>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</si>
  <si>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</si>
  <si>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</si>
  <si>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</si>
  <si>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</si>
  <si>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</si>
  <si>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</si>
  <si>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</si>
  <si>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</si>
  <si>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</si>
  <si>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</si>
  <si>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</si>
  <si>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</si>
  <si>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</si>
  <si>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</si>
  <si>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</si>
  <si>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</si>
  <si>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</si>
  <si>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</si>
  <si>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</si>
  <si>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</si>
  <si>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</si>
  <si>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</si>
  <si>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</si>
  <si>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</si>
  <si>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</si>
  <si>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</si>
  <si>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</si>
  <si>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</si>
  <si>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</si>
  <si>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</si>
  <si>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</si>
  <si>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</si>
  <si>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</si>
  <si>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</si>
  <si>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</si>
  <si>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</si>
  <si>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</si>
  <si>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</si>
  <si>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</si>
  <si>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</si>
  <si>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</si>
  <si>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</si>
  <si>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</si>
  <si>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</si>
  <si>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</si>
  <si>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</si>
  <si>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</si>
  <si>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</si>
  <si>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</si>
  <si>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</si>
  <si>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</si>
  <si>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</si>
  <si>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</si>
  <si>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</si>
  <si>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</si>
  <si>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</si>
  <si>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</si>
  <si>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</si>
  <si>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</si>
  <si>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</si>
  <si>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</si>
  <si>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</si>
  <si>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</si>
  <si>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</si>
  <si>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</si>
  <si>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</si>
  <si>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</si>
  <si>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</si>
  <si>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</si>
  <si>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</si>
  <si>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</si>
  <si>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</si>
  <si>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</si>
  <si>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</si>
  <si>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</si>
  <si>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</si>
  <si>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</si>
  <si>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</si>
  <si>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</si>
  <si>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</si>
  <si>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</si>
  <si>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</si>
  <si>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</si>
  <si>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</si>
  <si>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</si>
  <si>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</si>
  <si>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</si>
  <si>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</si>
  <si>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</si>
  <si>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</si>
  <si>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</si>
  <si>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</si>
  <si>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</si>
  <si>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</si>
  <si>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</si>
  <si>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</si>
  <si>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</si>
  <si>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</si>
  <si>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</si>
  <si>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</si>
  <si>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</si>
  <si>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</si>
  <si>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</si>
  <si>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</si>
  <si>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</si>
  <si>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</si>
  <si>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</si>
  <si>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</si>
  <si>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</si>
  <si>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</si>
  <si>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</si>
  <si>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</si>
  <si>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</si>
  <si>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</si>
  <si>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</si>
  <si>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</si>
  <si>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</si>
  <si>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</si>
  <si>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</si>
  <si>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</si>
  <si>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</si>
  <si>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</si>
  <si>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</si>
  <si>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</si>
  <si>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</si>
  <si>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</si>
  <si>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</si>
  <si>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</si>
  <si>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</si>
  <si>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</si>
  <si>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</si>
  <si>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</si>
  <si>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</si>
  <si>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</si>
  <si>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</si>
  <si>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</si>
  <si>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</si>
  <si>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</si>
  <si>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</si>
  <si>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</si>
  <si>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</si>
  <si>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</si>
  <si>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</si>
  <si>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</si>
  <si>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</si>
  <si>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</si>
  <si>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</si>
  <si>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</si>
  <si>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</si>
  <si>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</si>
  <si>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</si>
  <si>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</si>
  <si>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</si>
  <si>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</si>
  <si>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</si>
  <si>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</si>
  <si>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</si>
  <si>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</si>
  <si>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</si>
  <si>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</si>
  <si>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</si>
  <si>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</si>
  <si>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</si>
  <si>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</si>
  <si>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</si>
  <si>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</si>
  <si>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</si>
  <si>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</si>
  <si>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</si>
  <si>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</si>
  <si>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</si>
  <si>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</si>
  <si>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</si>
  <si>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</si>
  <si>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</si>
  <si>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</si>
  <si>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</si>
  <si>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</si>
  <si>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</si>
  <si>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</si>
  <si>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</si>
  <si>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</si>
  <si>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</si>
  <si>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</si>
  <si>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</si>
  <si>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</si>
  <si>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</si>
  <si>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</si>
  <si>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</si>
  <si>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</si>
  <si>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</si>
  <si>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</si>
  <si>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</si>
  <si>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</si>
  <si>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</si>
  <si>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</si>
  <si>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</si>
  <si>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</si>
  <si>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</si>
  <si>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</si>
  <si>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</si>
  <si>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</si>
  <si>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</si>
  <si>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</si>
  <si>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</si>
  <si>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</si>
  <si>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</si>
  <si>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</si>
  <si>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</si>
  <si>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</si>
  <si>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</si>
  <si>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</si>
  <si>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</si>
  <si>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</si>
  <si>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</si>
  <si>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</si>
  <si>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</si>
  <si>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</si>
  <si>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</si>
  <si>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</si>
  <si>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</si>
  <si>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</si>
  <si>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</si>
  <si>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</si>
  <si>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</si>
  <si>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</si>
  <si>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</si>
  <si>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</si>
  <si>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</si>
  <si>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</si>
  <si>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</si>
  <si>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</si>
  <si>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</si>
  <si>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</si>
  <si>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</si>
  <si>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</si>
  <si>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</si>
  <si>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</si>
  <si>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</si>
  <si>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</si>
  <si>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</si>
  <si>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</si>
  <si>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</si>
  <si>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</si>
  <si>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</si>
  <si>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</si>
  <si>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</si>
  <si>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</si>
  <si>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</si>
  <si>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</si>
  <si>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</si>
  <si>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</si>
  <si>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</si>
  <si>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</si>
  <si>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</si>
  <si>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</si>
  <si>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</si>
  <si>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</si>
  <si>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</si>
  <si>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</si>
  <si>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</si>
  <si>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</si>
  <si>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</si>
  <si>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</si>
  <si>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</si>
  <si>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</si>
  <si>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</si>
  <si>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</si>
  <si>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</si>
  <si>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</si>
  <si>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</si>
  <si>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</si>
  <si>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</si>
  <si>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</si>
  <si>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</si>
  <si>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</si>
  <si>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</si>
  <si>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</si>
  <si>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</si>
  <si>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</si>
  <si>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</si>
  <si>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</si>
  <si>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</si>
  <si>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</si>
  <si>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</si>
  <si>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</si>
  <si>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</si>
  <si>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</si>
  <si>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</si>
  <si>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</si>
  <si>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</si>
  <si>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</si>
  <si>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</si>
  <si>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</si>
  <si>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</si>
  <si>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</si>
  <si>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</si>
  <si>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</si>
  <si>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</si>
  <si>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</si>
  <si>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</si>
  <si>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</si>
  <si>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</si>
  <si>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</si>
  <si>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</si>
  <si>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</si>
  <si>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</si>
  <si>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</si>
  <si>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</si>
  <si>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</si>
  <si>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</si>
  <si>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</si>
  <si>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</si>
  <si>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</si>
  <si>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</si>
  <si>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</si>
  <si>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</si>
  <si>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</si>
  <si>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</si>
  <si>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</si>
  <si>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</si>
  <si>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</si>
  <si>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</si>
  <si>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</si>
  <si>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</si>
  <si>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</si>
  <si>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</si>
  <si>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</si>
  <si>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</si>
  <si>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</si>
  <si>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</si>
  <si>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</si>
  <si>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</si>
  <si>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</si>
  <si>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</si>
  <si>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</si>
  <si>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</si>
  <si>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</si>
  <si>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</si>
  <si>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</si>
  <si>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</si>
  <si>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</si>
  <si>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</si>
  <si>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</si>
  <si>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</si>
  <si>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</si>
  <si>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</si>
  <si>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</si>
  <si>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</si>
  <si>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</si>
  <si>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</si>
  <si>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</si>
  <si>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</si>
  <si>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</si>
  <si>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</si>
  <si>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</si>
  <si>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</si>
  <si>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</si>
  <si>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</si>
  <si>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</si>
  <si>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</si>
  <si>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</si>
  <si>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</si>
  <si>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</si>
  <si>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</si>
  <si>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</si>
  <si>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</si>
  <si>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</si>
  <si>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</si>
  <si>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</si>
  <si>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</si>
  <si>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</si>
  <si>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</si>
  <si>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</si>
  <si>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</si>
  <si>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</si>
  <si>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</si>
  <si>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</si>
  <si>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</si>
  <si>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</si>
  <si>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</si>
  <si>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</si>
  <si>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</si>
  <si>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</si>
  <si>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</si>
  <si>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</si>
  <si>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</si>
  <si>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</si>
  <si>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</si>
  <si>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</si>
  <si>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</si>
  <si>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</si>
  <si>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</si>
  <si>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</si>
  <si>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</si>
  <si>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</si>
  <si>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</si>
  <si>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</si>
  <si>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</si>
  <si>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</si>
  <si>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</si>
  <si>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</si>
  <si>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</si>
  <si>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</si>
  <si>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</si>
  <si>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</si>
  <si>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</si>
  <si>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</si>
  <si>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</si>
  <si>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</si>
  <si>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</si>
  <si>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</si>
  <si>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</si>
  <si>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</si>
  <si>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</si>
  <si>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</si>
  <si>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</si>
  <si>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</si>
  <si>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</si>
  <si>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</si>
  <si>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</si>
  <si>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</si>
  <si>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</si>
  <si>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</si>
  <si>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</si>
  <si>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</si>
  <si>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</si>
  <si>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</si>
  <si>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</si>
  <si>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</si>
  <si>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</si>
  <si>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</si>
  <si>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</si>
  <si>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</si>
  <si>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</si>
  <si>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</si>
  <si>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</si>
  <si>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</si>
  <si>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</si>
  <si>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</si>
  <si>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</si>
  <si>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</si>
  <si>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</si>
  <si>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</si>
  <si>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</si>
  <si>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</si>
  <si>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</si>
  <si>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</si>
  <si>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</si>
  <si>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</si>
  <si>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</si>
  <si>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</si>
  <si>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</si>
  <si>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</si>
  <si>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</si>
  <si>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</si>
  <si>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</si>
  <si>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</si>
  <si>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</si>
  <si>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</si>
  <si>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</si>
  <si>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</si>
  <si>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</si>
  <si>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</si>
  <si>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</si>
  <si>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</si>
  <si>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</si>
  <si>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</si>
  <si>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</si>
  <si>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</si>
  <si>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</si>
  <si>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</si>
  <si>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</si>
  <si>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</si>
  <si>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</si>
  <si>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</si>
  <si>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</si>
  <si>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</si>
  <si>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</si>
  <si>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</si>
  <si>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</si>
  <si>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</si>
  <si>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</si>
  <si>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</si>
  <si>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</si>
  <si>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</si>
  <si>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</si>
  <si>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</si>
  <si>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</si>
  <si>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</si>
  <si>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</si>
  <si>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</si>
  <si>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</si>
  <si>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</si>
  <si>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</si>
  <si>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</si>
  <si>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</si>
  <si>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</si>
  <si>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</si>
  <si>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</si>
  <si>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</si>
  <si>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</si>
  <si>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</si>
  <si>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</si>
  <si>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</si>
  <si>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</si>
  <si>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</si>
  <si>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</si>
  <si>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</si>
  <si>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</si>
  <si>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</si>
  <si>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</si>
  <si>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</si>
  <si>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</si>
  <si>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</si>
  <si>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</si>
  <si>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</si>
  <si>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</si>
  <si>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</si>
  <si>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</si>
  <si>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</si>
  <si>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</si>
  <si>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</si>
  <si>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</si>
  <si>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</si>
  <si>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</si>
  <si>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</si>
  <si>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</si>
  <si>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</si>
  <si>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</si>
  <si>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</si>
  <si>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</si>
  <si>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</si>
  <si>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</si>
  <si>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</si>
  <si>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</si>
  <si>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</si>
  <si>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</si>
  <si>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</si>
  <si>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</si>
  <si>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</si>
  <si>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</si>
  <si>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</si>
  <si>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</si>
  <si>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</si>
  <si>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</si>
  <si>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</si>
  <si>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</si>
  <si>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</si>
  <si>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</si>
  <si>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</si>
  <si>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</si>
  <si>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</si>
  <si>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</si>
  <si>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</si>
  <si>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</si>
  <si>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</si>
  <si>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</si>
  <si>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</si>
  <si>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</si>
  <si>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</si>
  <si>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</si>
  <si>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</si>
  <si>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</si>
  <si>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</si>
  <si>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</si>
  <si>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</si>
  <si>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</si>
  <si>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</si>
  <si>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</si>
  <si>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</si>
  <si>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</si>
  <si>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</si>
  <si>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</si>
  <si>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</si>
  <si>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</si>
  <si>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</si>
  <si>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</si>
  <si>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</si>
  <si>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</si>
  <si>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</si>
  <si>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</si>
  <si>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</si>
  <si>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</si>
  <si>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</si>
  <si>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</si>
  <si>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</si>
  <si>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</si>
  <si>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</si>
  <si>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</si>
  <si>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</si>
  <si>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</si>
  <si>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</si>
  <si>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</si>
  <si>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</si>
  <si>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</si>
  <si>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</si>
  <si>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</si>
  <si>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</si>
  <si>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</si>
  <si>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</si>
  <si>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</si>
  <si>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</si>
  <si>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</si>
  <si>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</si>
  <si>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</si>
  <si>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</si>
  <si>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</si>
  <si>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</si>
  <si>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</si>
  <si>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</si>
  <si>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</si>
  <si>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</si>
  <si>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</si>
  <si>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</si>
  <si>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</si>
  <si>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</si>
  <si>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</si>
  <si>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</si>
  <si>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</si>
  <si>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</si>
  <si>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</si>
  <si>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</si>
  <si>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</si>
  <si>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</si>
  <si>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</si>
  <si>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</si>
  <si>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</si>
  <si>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</si>
  <si>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</si>
  <si>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</si>
  <si>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</si>
  <si>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</si>
  <si>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</si>
  <si>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</si>
  <si>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</si>
  <si>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</si>
  <si>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</si>
  <si>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</si>
  <si>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</si>
  <si>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</si>
  <si>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</si>
  <si>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</si>
  <si>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</si>
  <si>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</si>
  <si>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</si>
  <si>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</si>
  <si>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</si>
  <si>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</si>
  <si>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</si>
  <si>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</si>
  <si>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</si>
  <si>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</si>
  <si>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</si>
  <si>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</si>
  <si>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</si>
  <si>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</si>
  <si>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</si>
  <si>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</si>
  <si>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</si>
  <si>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</si>
  <si>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</si>
  <si>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</si>
  <si>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</si>
  <si>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</si>
  <si>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</si>
  <si>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</si>
  <si>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</si>
  <si>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</si>
  <si>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</si>
  <si>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</si>
  <si>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</si>
  <si>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</si>
  <si>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</si>
  <si>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</si>
  <si>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</si>
  <si>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</si>
  <si>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</si>
  <si>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</si>
  <si>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</si>
  <si>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</si>
  <si>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</si>
  <si>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</si>
  <si>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</si>
  <si>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</si>
  <si>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</si>
  <si>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</si>
  <si>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</si>
  <si>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</si>
  <si>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</si>
  <si>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</si>
  <si>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</si>
  <si>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</si>
  <si>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</si>
  <si>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</si>
  <si>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</si>
  <si>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</si>
  <si>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</si>
  <si>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</si>
  <si>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</si>
  <si>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</si>
  <si>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</si>
  <si>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</si>
  <si>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</si>
  <si>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</si>
  <si>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</si>
  <si>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</si>
  <si>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</si>
  <si>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</si>
  <si>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</si>
  <si>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</si>
  <si>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</si>
  <si>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</si>
  <si>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</si>
  <si>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</si>
  <si>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</si>
  <si>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</si>
  <si>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</si>
  <si>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</si>
  <si>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</si>
  <si>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</si>
  <si>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</si>
  <si>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</si>
  <si>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</si>
  <si>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</si>
  <si>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</si>
  <si>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</si>
  <si>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</si>
  <si>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</si>
  <si>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</si>
  <si>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</si>
  <si>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</si>
  <si>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</si>
  <si>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</si>
  <si>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</si>
  <si>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</si>
  <si>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</si>
  <si>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</si>
  <si>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</si>
  <si>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</si>
  <si>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</si>
  <si>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</si>
  <si>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</si>
  <si>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</si>
  <si>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</si>
  <si>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</si>
  <si>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</si>
  <si>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</si>
  <si>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</si>
  <si>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</si>
  <si>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</si>
  <si>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</si>
  <si>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</si>
  <si>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</si>
  <si>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</si>
  <si>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</si>
  <si>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</si>
  <si>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</si>
  <si>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</si>
  <si>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</si>
  <si>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</si>
  <si>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</si>
  <si>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</si>
  <si>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</si>
  <si>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</si>
  <si>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</si>
  <si>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</si>
  <si>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</si>
  <si>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</si>
  <si>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</si>
  <si>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</si>
  <si>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</si>
  <si>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</si>
  <si>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</si>
  <si>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</si>
  <si>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</si>
  <si>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</si>
  <si>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</si>
  <si>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</si>
  <si>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</si>
  <si>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</si>
  <si>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</si>
  <si>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</si>
  <si>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</si>
  <si>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</si>
  <si>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</si>
  <si>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</si>
  <si>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</si>
  <si>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</si>
  <si>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</si>
  <si>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</si>
  <si>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</si>
  <si>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</si>
  <si>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</si>
  <si>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</si>
  <si>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</si>
  <si>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</si>
  <si>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</si>
  <si>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</si>
  <si>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</si>
  <si>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</si>
  <si>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</si>
  <si>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</si>
  <si>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</si>
  <si>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</si>
  <si>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</si>
  <si>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</si>
  <si>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</si>
  <si>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</si>
  <si>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</si>
  <si>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</si>
  <si>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</si>
  <si>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</si>
  <si>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</si>
  <si>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</si>
  <si>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</si>
  <si>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</si>
  <si>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</si>
  <si>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</si>
  <si>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</si>
  <si>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</si>
  <si>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</si>
  <si>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</si>
  <si>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</si>
  <si>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</si>
  <si>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</si>
  <si>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</si>
  <si>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</si>
  <si>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</si>
  <si>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</si>
  <si>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</si>
  <si>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</si>
  <si>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</si>
  <si>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</si>
  <si>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</si>
  <si>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</si>
  <si>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</si>
  <si>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</si>
  <si>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</si>
  <si>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</si>
  <si>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</si>
  <si>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</si>
  <si>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</si>
  <si>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</si>
  <si>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</si>
  <si>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</si>
  <si>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</si>
  <si>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</si>
  <si>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</si>
  <si>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</si>
  <si>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</si>
  <si>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</si>
  <si>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</si>
  <si>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</si>
  <si>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</si>
  <si>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</si>
  <si>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</si>
  <si>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</si>
  <si>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</si>
  <si>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</si>
  <si>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</si>
  <si>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</si>
  <si>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</si>
  <si>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</si>
  <si>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</si>
  <si>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</si>
  <si>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</si>
  <si>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</si>
  <si>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</si>
  <si>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</si>
  <si>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</si>
  <si>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</si>
  <si>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</si>
  <si>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</si>
  <si>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</si>
  <si>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</si>
  <si>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</si>
  <si>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</si>
  <si>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</si>
  <si>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</si>
  <si>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</si>
  <si>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</si>
  <si>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</si>
  <si>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</si>
  <si>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</si>
  <si>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</si>
  <si>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</si>
  <si>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</si>
  <si>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</si>
  <si>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</si>
  <si>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</si>
  <si>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</si>
  <si>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</si>
  <si>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</si>
  <si>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</si>
  <si>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</si>
  <si>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</si>
  <si>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</si>
  <si>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</si>
  <si>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</si>
  <si>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</si>
  <si>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</si>
  <si>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</si>
  <si>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</si>
  <si>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</si>
  <si>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</si>
  <si>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</si>
  <si>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</si>
  <si>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</si>
  <si>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</si>
  <si>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</si>
  <si>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</si>
  <si>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</si>
  <si>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</si>
  <si>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</si>
  <si>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</si>
  <si>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</si>
  <si>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</si>
  <si>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</si>
  <si>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</si>
  <si>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</si>
  <si>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</si>
  <si>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</si>
  <si>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</si>
  <si>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</si>
  <si>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</si>
  <si>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</si>
  <si>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</si>
  <si>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</si>
  <si>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</si>
  <si>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</si>
  <si>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</si>
  <si>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</si>
  <si>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</si>
  <si>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</si>
  <si>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</si>
  <si>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</si>
  <si>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</si>
  <si>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</si>
  <si>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</si>
  <si>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</si>
  <si>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</si>
  <si>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</si>
  <si>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</si>
  <si>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</si>
  <si>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</si>
  <si>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</si>
  <si>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</si>
  <si>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</si>
  <si>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</si>
  <si>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</si>
  <si>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</si>
  <si>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</si>
  <si>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</si>
  <si>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</si>
  <si>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</si>
  <si>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</si>
  <si>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</si>
  <si>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</si>
  <si>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</si>
  <si>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</si>
  <si>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</si>
  <si>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</si>
  <si>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</si>
  <si>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</si>
  <si>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</si>
  <si>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</si>
  <si>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</si>
  <si>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</si>
  <si>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</si>
  <si>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</si>
  <si>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</si>
  <si>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</si>
  <si>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</si>
  <si>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</si>
  <si>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</si>
  <si>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</si>
  <si>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</si>
  <si>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</si>
  <si>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</si>
  <si>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</si>
  <si>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</si>
  <si>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</si>
  <si>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</si>
  <si>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</si>
  <si>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</si>
  <si>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</si>
  <si>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</si>
  <si>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</si>
  <si>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</si>
  <si>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</si>
  <si>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</si>
  <si>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</si>
  <si>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</si>
  <si>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</si>
  <si>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</si>
  <si>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</si>
  <si>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</si>
  <si>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</si>
  <si>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</si>
  <si>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</si>
  <si>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</si>
  <si>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</si>
  <si>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</si>
  <si>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</si>
  <si>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</si>
  <si>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</si>
  <si>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</si>
  <si>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</si>
  <si>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</si>
  <si>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</si>
  <si>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</si>
  <si>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</si>
  <si>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</si>
  <si>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</si>
  <si>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</si>
  <si>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</si>
  <si>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</si>
  <si>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</si>
  <si>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</si>
  <si>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</si>
  <si>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</si>
  <si>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</si>
  <si>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</si>
  <si>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</si>
  <si>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</si>
  <si>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</si>
  <si>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</si>
  <si>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</si>
  <si>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</si>
  <si>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</si>
  <si>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</si>
  <si>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</si>
  <si>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</si>
  <si>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</si>
  <si>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</si>
  <si>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</si>
  <si>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</si>
  <si>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</si>
  <si>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</si>
  <si>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</si>
  <si>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</si>
  <si>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</si>
  <si>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</si>
  <si>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</si>
  <si>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</si>
  <si>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</si>
  <si>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</si>
  <si>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</si>
  <si>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</si>
  <si>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</si>
  <si>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</si>
  <si>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</si>
  <si>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</si>
  <si>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</si>
  <si>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</si>
  <si>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</si>
  <si>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</si>
  <si>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</si>
  <si>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</si>
  <si>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</si>
  <si>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</si>
  <si>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</si>
  <si>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</si>
  <si>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</si>
  <si>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</si>
  <si>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</si>
  <si>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</si>
  <si>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</si>
  <si>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</si>
  <si>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</si>
  <si>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</si>
  <si>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</si>
  <si>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</si>
  <si>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</si>
  <si>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</si>
  <si>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</si>
  <si>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</si>
  <si>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</si>
  <si>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</si>
  <si>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</si>
  <si>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</si>
  <si>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</si>
  <si>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</si>
  <si>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</si>
  <si>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</si>
  <si>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</si>
  <si>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</si>
  <si>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</si>
  <si>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</si>
  <si>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</si>
  <si>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</si>
  <si>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</si>
  <si>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</si>
  <si>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</si>
  <si>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</si>
  <si>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</si>
  <si>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</si>
  <si>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</si>
  <si>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</si>
  <si>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</si>
  <si>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</si>
  <si>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</si>
  <si>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</si>
  <si>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</si>
  <si>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</si>
  <si>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</si>
  <si>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</si>
  <si>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</si>
  <si>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</si>
  <si>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</si>
  <si>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</si>
  <si>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</si>
  <si>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</si>
  <si>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</si>
  <si>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</si>
  <si>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</si>
  <si>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</si>
  <si>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</si>
  <si>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</si>
  <si>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</si>
  <si>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</si>
  <si>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</si>
  <si>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</si>
  <si>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</si>
  <si>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</si>
  <si>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</si>
  <si>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</si>
  <si>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</si>
  <si>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</si>
  <si>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</si>
  <si>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</si>
  <si>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</si>
  <si>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</si>
  <si>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</si>
  <si>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</si>
  <si>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</si>
  <si>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</si>
  <si>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</si>
  <si>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</si>
  <si>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</si>
  <si>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</si>
  <si>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</si>
  <si>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</si>
  <si>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</si>
  <si>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</si>
  <si>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</si>
  <si>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</si>
  <si>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</si>
  <si>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</si>
  <si>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</si>
  <si>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</si>
  <si>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</si>
  <si>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</si>
  <si>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</si>
  <si>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</si>
  <si>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</si>
  <si>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</si>
  <si>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</si>
  <si>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</si>
  <si>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</si>
  <si>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</si>
  <si>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</si>
  <si>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</si>
  <si>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</si>
  <si>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</si>
  <si>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</si>
  <si>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</si>
  <si>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</si>
  <si>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</si>
  <si>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</si>
  <si>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</si>
  <si>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</si>
  <si>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</si>
  <si>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</si>
  <si>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</si>
  <si>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</si>
  <si>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</si>
  <si>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</si>
  <si>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</si>
  <si>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</si>
  <si>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</si>
  <si>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</si>
  <si>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</si>
  <si>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</si>
  <si>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</si>
  <si>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</si>
  <si>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</si>
  <si>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</si>
  <si>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</si>
  <si>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</si>
  <si>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</si>
  <si>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</si>
  <si>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</si>
  <si>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</si>
  <si>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</si>
  <si>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</si>
  <si>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</si>
  <si>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</si>
  <si>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</si>
  <si>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</si>
  <si>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</si>
  <si>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</si>
  <si>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</si>
  <si>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</si>
  <si>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</si>
  <si>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</si>
  <si>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</si>
  <si>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</si>
  <si>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</si>
  <si>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</si>
  <si>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</si>
  <si>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</si>
  <si>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</si>
  <si>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</si>
  <si>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</si>
  <si>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</si>
  <si>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</si>
  <si>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</si>
  <si>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</si>
  <si>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</si>
  <si>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</si>
  <si>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</si>
  <si>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</si>
  <si>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</si>
  <si>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</si>
  <si>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</si>
  <si>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</si>
  <si>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</si>
  <si>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</si>
  <si>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</si>
  <si>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</si>
  <si>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</si>
  <si>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</si>
  <si>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</si>
  <si>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</si>
  <si>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</si>
  <si>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</si>
  <si>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</si>
  <si>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</si>
  <si>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</si>
  <si>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</si>
  <si>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</si>
  <si>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</si>
  <si>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</si>
  <si>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</si>
  <si>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</si>
  <si>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</si>
  <si>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</si>
  <si>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</si>
  <si>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</si>
  <si>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</si>
  <si>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</si>
  <si>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</si>
  <si>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</si>
  <si>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</si>
  <si>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</si>
  <si>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</si>
  <si>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</si>
  <si>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</si>
  <si>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</si>
  <si>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</si>
  <si>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</si>
  <si>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</si>
  <si>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</si>
  <si>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</si>
  <si>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</si>
  <si>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</si>
  <si>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</si>
  <si>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</si>
  <si>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</si>
  <si>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</si>
  <si>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</si>
  <si>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</si>
  <si>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</si>
  <si>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</si>
  <si>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</si>
  <si>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</si>
  <si>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</si>
  <si>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</si>
  <si>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</si>
  <si>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</si>
  <si>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</si>
  <si>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</si>
  <si>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</si>
  <si>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</si>
  <si>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</si>
  <si>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</si>
  <si>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</si>
  <si>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</si>
  <si>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</si>
  <si>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</si>
  <si>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</si>
  <si>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</si>
  <si>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</si>
  <si>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</si>
  <si>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</si>
  <si>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</si>
  <si>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</si>
  <si>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</si>
  <si>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</si>
  <si>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</si>
  <si>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</si>
  <si>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</si>
  <si>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</si>
  <si>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</si>
  <si>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</si>
  <si>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</si>
  <si>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</si>
  <si>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</si>
  <si>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</si>
  <si>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</si>
  <si>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</si>
  <si>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</si>
  <si>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</si>
  <si>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</si>
  <si>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</si>
  <si>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</si>
  <si>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</si>
  <si>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</si>
  <si>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</si>
  <si>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</si>
  <si>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</si>
  <si>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</si>
  <si>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</si>
  <si>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</si>
  <si>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</si>
  <si>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</si>
  <si>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</si>
  <si>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</si>
  <si>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</si>
  <si>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</si>
  <si>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</si>
  <si>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</si>
  <si>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</si>
  <si>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</si>
  <si>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</si>
  <si>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</si>
  <si>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</si>
  <si>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</si>
  <si>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</si>
  <si>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</si>
  <si>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</si>
  <si>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</si>
  <si>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</si>
  <si>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</si>
  <si>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</si>
  <si>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</si>
  <si>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</si>
  <si>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</si>
  <si>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</si>
  <si>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</si>
  <si>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</si>
  <si>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</si>
  <si>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</si>
  <si>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</si>
  <si>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</si>
  <si>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</si>
  <si>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</si>
  <si>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</si>
  <si>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</si>
  <si>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</si>
  <si>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</si>
  <si>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</si>
  <si>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</si>
  <si>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</si>
  <si>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</si>
  <si>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</si>
  <si>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</si>
  <si>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</si>
  <si>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</si>
  <si>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</si>
  <si>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</si>
  <si>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</si>
  <si>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</si>
  <si>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</si>
  <si>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</si>
  <si>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</si>
  <si>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</si>
  <si>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</si>
  <si>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</si>
  <si>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</si>
  <si>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</si>
  <si>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</si>
  <si>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</si>
  <si>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</si>
  <si>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</si>
  <si>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</si>
  <si>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</si>
  <si>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</si>
  <si>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</si>
  <si>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</si>
  <si>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</si>
  <si>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</si>
  <si>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</si>
  <si>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</si>
  <si>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</si>
  <si>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</si>
  <si>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</si>
  <si>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</si>
  <si>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</si>
  <si>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</si>
  <si>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</si>
  <si>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</si>
  <si>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</si>
  <si>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</si>
  <si>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</si>
  <si>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</si>
  <si>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</si>
  <si>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</si>
  <si>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</si>
  <si>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</si>
  <si>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</si>
  <si>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</si>
  <si>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</si>
  <si>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</si>
  <si>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</si>
  <si>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</si>
  <si>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</si>
  <si>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</si>
  <si>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</si>
  <si>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</si>
  <si>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</si>
  <si>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</si>
  <si>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</si>
  <si>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</si>
  <si>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</si>
  <si>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</si>
  <si>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</si>
  <si>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</si>
  <si>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</si>
  <si>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</si>
  <si>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</si>
  <si>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</si>
  <si>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</si>
  <si>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</si>
  <si>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</si>
  <si>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</si>
  <si>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</si>
  <si>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</si>
  <si>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</si>
  <si>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</si>
  <si>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</si>
  <si>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</si>
  <si>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</si>
  <si>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</si>
  <si>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</si>
  <si>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</si>
  <si>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</si>
  <si>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</si>
  <si>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</si>
  <si>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</si>
  <si>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</si>
  <si>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</si>
  <si>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</si>
  <si>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</si>
  <si>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</si>
  <si>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</si>
  <si>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</si>
  <si>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</si>
  <si>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</si>
  <si>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</si>
  <si>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</si>
  <si>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</si>
  <si>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</si>
  <si>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</si>
  <si>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</si>
  <si>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</si>
  <si>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</si>
  <si>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</si>
  <si>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</si>
  <si>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</si>
  <si>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</si>
  <si>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</si>
  <si>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</si>
  <si>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</si>
  <si>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</si>
  <si>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</si>
  <si>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</si>
  <si>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</si>
  <si>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</si>
  <si>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</si>
  <si>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</si>
  <si>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</si>
  <si>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</si>
  <si>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</si>
  <si>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</si>
  <si>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</si>
  <si>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</si>
  <si>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</si>
  <si>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</si>
  <si>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</si>
  <si>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</si>
  <si>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</si>
  <si>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</si>
  <si>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</si>
  <si>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</si>
  <si>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</si>
  <si>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</si>
  <si>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</si>
  <si>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</si>
  <si>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</si>
  <si>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</si>
  <si>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</si>
  <si>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</si>
  <si>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</si>
  <si>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</si>
  <si>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</si>
  <si>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</si>
  <si>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</si>
  <si>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</si>
  <si>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</si>
  <si>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</si>
  <si>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</si>
  <si>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</si>
  <si>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</si>
  <si>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</si>
  <si>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</si>
  <si>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</si>
  <si>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</si>
  <si>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</si>
  <si>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</si>
  <si>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</si>
  <si>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</si>
  <si>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</si>
  <si>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</si>
  <si>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</si>
  <si>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</si>
  <si>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</si>
  <si>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</si>
  <si>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</si>
  <si>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</si>
  <si>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</si>
  <si>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</si>
  <si>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</si>
  <si>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</si>
  <si>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</si>
  <si>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</si>
  <si>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</si>
  <si>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</si>
  <si>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</si>
  <si>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</si>
  <si>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</si>
  <si>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</si>
  <si>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</si>
  <si>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</si>
  <si>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</si>
  <si>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</si>
  <si>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</si>
  <si>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</si>
  <si>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</si>
  <si>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</si>
  <si>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</si>
  <si>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</si>
  <si>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</si>
  <si>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</si>
  <si>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</si>
  <si>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</si>
  <si>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</si>
  <si>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</si>
  <si>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</si>
  <si>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</si>
  <si>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</si>
  <si>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</si>
  <si>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</si>
  <si>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</si>
  <si>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</si>
  <si>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</si>
  <si>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</si>
  <si>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</si>
  <si>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</si>
  <si>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</si>
  <si>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</si>
  <si>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</si>
  <si>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</si>
  <si>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</si>
  <si>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</si>
  <si>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</si>
  <si>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</si>
  <si>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</si>
  <si>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</si>
  <si>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</si>
  <si>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</si>
  <si>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</si>
  <si>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</si>
  <si>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</si>
  <si>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</si>
  <si>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</si>
  <si>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</si>
  <si>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</si>
  <si>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</si>
  <si>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</si>
  <si>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</si>
  <si>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</si>
  <si>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</si>
  <si>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</si>
  <si>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</si>
  <si>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</si>
  <si>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</si>
  <si>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</si>
  <si>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</si>
  <si>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</si>
  <si>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</si>
  <si>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</si>
  <si>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</si>
  <si>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</si>
  <si>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</si>
  <si>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</si>
  <si>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</si>
  <si>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</si>
  <si>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</si>
  <si>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</si>
  <si>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</si>
  <si>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</si>
  <si>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</si>
  <si>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</si>
  <si>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</si>
  <si>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</si>
  <si>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</si>
  <si>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</si>
  <si>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</si>
  <si>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</si>
  <si>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</si>
  <si>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</si>
  <si>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</si>
  <si>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</si>
  <si>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</si>
  <si>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</si>
  <si>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</si>
  <si>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</si>
  <si>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</si>
  <si>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</si>
  <si>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</si>
  <si>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</si>
  <si>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</si>
  <si>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</si>
  <si>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</si>
  <si>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</si>
  <si>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</si>
  <si>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</si>
  <si>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</si>
  <si>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</si>
  <si>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</si>
  <si>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</si>
  <si>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</si>
  <si>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</si>
  <si>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</si>
  <si>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</si>
  <si>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</si>
  <si>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</si>
  <si>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</si>
  <si>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</si>
  <si>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</si>
  <si>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</si>
  <si>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</si>
  <si>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</si>
  <si>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</si>
  <si>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</si>
  <si>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</si>
  <si>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</si>
  <si>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</si>
  <si>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</si>
  <si>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</si>
  <si>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</si>
  <si>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</si>
  <si>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</si>
  <si>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</si>
  <si>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</si>
  <si>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</si>
  <si>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</si>
  <si>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</si>
  <si>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</si>
  <si>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</si>
  <si>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</si>
  <si>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</si>
  <si>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</si>
  <si>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</si>
  <si>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</si>
  <si>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</si>
  <si>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</si>
  <si>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</si>
  <si>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</si>
  <si>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</si>
  <si>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</si>
  <si>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</si>
  <si>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</si>
  <si>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</si>
  <si>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</si>
  <si>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</si>
  <si>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</si>
  <si>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</si>
  <si>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</si>
  <si>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</si>
  <si>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</si>
  <si>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</si>
  <si>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</si>
  <si>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</si>
  <si>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</si>
  <si>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</si>
  <si>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</si>
  <si>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</si>
  <si>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</si>
  <si>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</si>
  <si>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</si>
  <si>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</si>
  <si>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</si>
  <si>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</si>
  <si>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</si>
  <si>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</si>
  <si>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</si>
  <si>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</si>
  <si>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</si>
  <si>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</si>
  <si>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</si>
  <si>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</si>
  <si>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</si>
  <si>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</si>
  <si>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</si>
  <si>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</si>
  <si>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</si>
  <si>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</si>
  <si>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</si>
  <si>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</si>
  <si>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</si>
  <si>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</si>
  <si>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</si>
  <si>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</si>
  <si>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</si>
  <si>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</si>
  <si>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</si>
  <si>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</si>
  <si>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</si>
  <si>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</si>
  <si>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</si>
  <si>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</si>
  <si>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</si>
  <si>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</si>
  <si>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</si>
  <si>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</si>
  <si>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</si>
  <si>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</si>
  <si>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</si>
  <si>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</si>
  <si>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</si>
  <si>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</si>
  <si>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</si>
  <si>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</si>
  <si>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</si>
  <si>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</si>
  <si>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</si>
  <si>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</si>
  <si>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</si>
  <si>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</si>
  <si>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</si>
  <si>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</si>
  <si>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</si>
  <si>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</si>
  <si>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</si>
  <si>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</si>
  <si>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</si>
  <si>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</si>
  <si>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</si>
  <si>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</si>
  <si>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</si>
  <si>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</si>
  <si>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</si>
  <si>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</si>
  <si>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</si>
  <si>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</si>
  <si>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</si>
  <si>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</si>
  <si>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</si>
  <si>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</si>
  <si>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</si>
  <si>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</si>
  <si>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</si>
  <si>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</si>
  <si>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</si>
  <si>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</si>
  <si>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</si>
  <si>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</si>
  <si>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</si>
  <si>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</si>
  <si>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</si>
  <si>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</si>
  <si>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</si>
  <si>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</si>
  <si>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</si>
  <si>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</si>
  <si>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</si>
  <si>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</si>
  <si>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</si>
  <si>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</si>
  <si>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</si>
  <si>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</si>
  <si>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</si>
  <si>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</si>
  <si>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</si>
  <si>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</si>
  <si>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</si>
  <si>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</si>
  <si>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</si>
  <si>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</si>
  <si>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</si>
  <si>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</si>
  <si>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</si>
  <si>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</si>
  <si>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</si>
  <si>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</si>
  <si>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</si>
  <si>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</si>
  <si>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</si>
  <si>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</si>
  <si>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</si>
  <si>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</si>
  <si>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</si>
  <si>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</si>
  <si>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</si>
  <si>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</si>
  <si>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</si>
  <si>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</si>
  <si>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</si>
  <si>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</si>
  <si>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</si>
  <si>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</si>
  <si>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</si>
  <si>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</si>
  <si>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</si>
  <si>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</si>
  <si>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</si>
  <si>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</si>
  <si>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</si>
  <si>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</si>
  <si>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</si>
  <si>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</si>
  <si>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</si>
  <si>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</si>
  <si>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</si>
  <si>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</si>
  <si>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</si>
  <si>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</si>
  <si>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</si>
  <si>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</si>
  <si>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</si>
  <si>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</si>
  <si>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</si>
  <si>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</si>
  <si>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</si>
  <si>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</si>
  <si>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</si>
  <si>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</si>
  <si>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</si>
  <si>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</si>
  <si>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</si>
  <si>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</si>
  <si>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</si>
  <si>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</si>
  <si>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</si>
  <si>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</si>
  <si>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</si>
  <si>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</si>
  <si>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</si>
  <si>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</si>
  <si>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</si>
  <si>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</si>
  <si>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</si>
  <si>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</si>
  <si>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</si>
  <si>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</si>
  <si>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</si>
  <si>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</si>
  <si>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</si>
  <si>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</si>
  <si>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</si>
  <si>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</si>
  <si>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</si>
  <si>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</si>
  <si>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</si>
  <si>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</si>
  <si>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</si>
  <si>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</si>
  <si>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</si>
  <si>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</si>
  <si>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</si>
  <si>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</si>
  <si>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</si>
  <si>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</si>
  <si>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</si>
  <si>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</si>
  <si>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</si>
  <si>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</si>
  <si>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</si>
  <si>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</si>
  <si>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</si>
  <si>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</si>
  <si>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</si>
  <si>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</si>
  <si>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</si>
  <si>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</si>
  <si>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</si>
  <si>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</si>
  <si>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</si>
  <si>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</si>
  <si>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</si>
  <si>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</si>
  <si>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</si>
  <si>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</si>
  <si>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</si>
  <si>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</si>
  <si>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</si>
  <si>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</si>
  <si>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</si>
  <si>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</si>
  <si>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</si>
  <si>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</si>
  <si>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</si>
  <si>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</si>
  <si>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</si>
  <si>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</si>
  <si>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</si>
  <si>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</si>
  <si>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</si>
  <si>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</si>
  <si>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</si>
  <si>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</si>
  <si>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</si>
  <si>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</si>
  <si>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</si>
  <si>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</si>
  <si>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</si>
  <si>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</si>
  <si>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</si>
  <si>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</si>
  <si>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</si>
  <si>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</si>
  <si>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</si>
  <si>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</si>
  <si>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</si>
  <si>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</si>
  <si>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</si>
  <si>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</si>
  <si>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</si>
  <si>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</si>
  <si>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</si>
  <si>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</si>
  <si>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</si>
  <si>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</si>
  <si>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</si>
  <si>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</si>
  <si>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</si>
  <si>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</si>
  <si>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</si>
  <si>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</si>
  <si>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</si>
  <si>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</si>
  <si>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</si>
  <si>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</si>
  <si>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</si>
  <si>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</si>
  <si>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</si>
  <si>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</si>
  <si>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</si>
  <si>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</si>
  <si>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</si>
  <si>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</si>
  <si>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</si>
  <si>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</si>
  <si>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</si>
  <si>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</si>
  <si>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</si>
  <si>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</si>
  <si>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</si>
  <si>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</si>
  <si>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</si>
  <si>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</si>
  <si>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</si>
  <si>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</si>
  <si>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</si>
  <si>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</si>
  <si>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</si>
  <si>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</si>
  <si>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</si>
  <si>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</si>
  <si>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</si>
  <si>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</si>
  <si>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</si>
  <si>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</si>
  <si>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</si>
  <si>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</si>
  <si>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</si>
  <si>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</si>
  <si>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</si>
  <si>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</si>
  <si>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</si>
  <si>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</si>
  <si>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</si>
  <si>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</si>
  <si>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</si>
  <si>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</si>
  <si>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</si>
  <si>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</si>
  <si>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</si>
  <si>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</si>
  <si>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</si>
  <si>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</si>
  <si>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</si>
  <si>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</si>
  <si>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</si>
  <si>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</si>
  <si>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</si>
  <si>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</si>
  <si>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</si>
  <si>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</si>
  <si>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</si>
  <si>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</si>
  <si>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</si>
  <si>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</si>
  <si>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</si>
  <si>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</si>
  <si>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</si>
  <si>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</si>
  <si>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</si>
  <si>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</si>
  <si>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</si>
  <si>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</si>
  <si>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</si>
  <si>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</si>
  <si>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</si>
  <si>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</si>
  <si>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</si>
  <si>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</si>
  <si>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</si>
  <si>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</si>
  <si>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</si>
  <si>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</si>
  <si>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</si>
  <si>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</si>
  <si>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</si>
  <si>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</si>
  <si>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</si>
  <si>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</si>
  <si>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</si>
  <si>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</si>
  <si>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</si>
  <si>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</si>
  <si>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</si>
  <si>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</si>
  <si>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</si>
  <si>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</si>
  <si>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</si>
  <si>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</si>
  <si>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</si>
  <si>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</si>
  <si>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</si>
  <si>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</si>
  <si>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</si>
  <si>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</si>
  <si>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</si>
  <si>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</si>
  <si>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</si>
  <si>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</si>
  <si>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</si>
  <si>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</si>
  <si>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</si>
  <si>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</si>
  <si>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</si>
  <si>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</si>
  <si>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</si>
  <si>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</si>
  <si>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</si>
  <si>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</si>
  <si>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</si>
  <si>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</si>
  <si>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</si>
  <si>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</si>
  <si>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</si>
  <si>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</si>
  <si>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</si>
  <si>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</si>
  <si>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</si>
  <si>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</si>
  <si>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</si>
  <si>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</si>
  <si>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</si>
  <si>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</si>
  <si>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</si>
  <si>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</si>
  <si>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</si>
  <si>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</si>
  <si>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</si>
  <si>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</si>
  <si>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</si>
  <si>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</si>
  <si>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</si>
  <si>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</si>
  <si>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</si>
  <si>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</si>
  <si>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</si>
  <si>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</si>
  <si>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</si>
  <si>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</si>
  <si>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</si>
  <si>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</si>
  <si>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</si>
  <si>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</si>
  <si>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</si>
  <si>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</si>
  <si>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</si>
  <si>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</si>
  <si>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</si>
  <si>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</si>
  <si>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</si>
  <si>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</si>
  <si>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</si>
  <si>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</si>
  <si>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</si>
  <si>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</si>
  <si>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</si>
  <si>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</si>
  <si>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</si>
  <si>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</si>
  <si>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</si>
  <si>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</si>
  <si>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</si>
  <si>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</si>
  <si>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</si>
  <si>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</si>
  <si>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</si>
  <si>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</si>
  <si>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</si>
  <si>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</si>
  <si>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</si>
  <si>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</si>
  <si>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</si>
  <si>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</si>
  <si>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</si>
  <si>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</si>
  <si>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</si>
  <si>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</si>
  <si>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</si>
  <si>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</si>
  <si>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</si>
  <si>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</si>
  <si>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</si>
  <si>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</si>
  <si>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</si>
  <si>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</si>
  <si>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</si>
  <si>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</si>
  <si>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</si>
  <si>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</si>
  <si>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</si>
  <si>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</si>
  <si>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</si>
  <si>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</si>
  <si>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</si>
  <si>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</si>
  <si>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</si>
  <si>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</si>
  <si>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</si>
  <si>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</si>
  <si>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</si>
  <si>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</si>
  <si>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</si>
  <si>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</si>
  <si>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</si>
  <si>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</si>
  <si>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</si>
  <si>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</si>
  <si>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</si>
  <si>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</si>
  <si>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</si>
  <si>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</si>
  <si>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</si>
  <si>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</si>
  <si>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</si>
  <si>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</si>
  <si>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</si>
  <si>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</si>
  <si>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</si>
  <si>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</si>
  <si>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</si>
  <si>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</si>
  <si>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</si>
  <si>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</si>
  <si>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</si>
  <si>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</si>
  <si>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</si>
  <si>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</si>
  <si>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</si>
  <si>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</si>
  <si>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</si>
  <si>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</si>
  <si>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</si>
  <si>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</si>
  <si>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</si>
  <si>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</si>
  <si>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</si>
  <si>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</si>
  <si>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</si>
  <si>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</si>
  <si>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</si>
  <si>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</si>
  <si>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</si>
  <si>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</si>
  <si>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</si>
  <si>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</si>
  <si>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</si>
  <si>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</si>
  <si>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</si>
  <si>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</si>
  <si>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</si>
  <si>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</si>
  <si>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</si>
  <si>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</si>
  <si>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</si>
  <si>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</si>
  <si>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</si>
  <si>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</si>
  <si>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</si>
  <si>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</si>
  <si>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</si>
  <si>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</si>
  <si>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</si>
  <si>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</si>
  <si>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</si>
  <si>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</si>
  <si>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</si>
  <si>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</si>
  <si>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</si>
  <si>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</si>
  <si>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</si>
  <si>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</si>
  <si>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</si>
  <si>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</si>
  <si>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</si>
  <si>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</si>
  <si>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</si>
  <si>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</si>
  <si>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</si>
  <si>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</si>
  <si>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</si>
  <si>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</si>
  <si>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</si>
  <si>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</si>
  <si>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</si>
  <si>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</si>
  <si>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</si>
  <si>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</si>
  <si>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</si>
  <si>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</si>
  <si>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</si>
  <si>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</si>
  <si>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</si>
  <si>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</si>
  <si>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</si>
  <si>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</si>
  <si>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</si>
  <si>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</si>
  <si>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</si>
  <si>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</si>
  <si>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</si>
  <si>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</si>
  <si>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</si>
  <si>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</si>
  <si>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</si>
  <si>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</si>
  <si>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</si>
  <si>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</si>
  <si>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</si>
  <si>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</si>
  <si>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</si>
  <si>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</si>
  <si>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</si>
  <si>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</si>
  <si>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</si>
  <si>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</si>
  <si>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</si>
  <si>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</si>
  <si>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</si>
  <si>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</si>
  <si>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</si>
  <si>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</si>
  <si>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</si>
  <si>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</si>
  <si>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</si>
  <si>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</si>
  <si>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</si>
  <si>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</si>
  <si>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</si>
  <si>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</si>
  <si>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</si>
  <si>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</si>
  <si>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</si>
  <si>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</si>
  <si>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</si>
  <si>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</si>
  <si>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</si>
  <si>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</si>
  <si>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</si>
  <si>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</si>
  <si>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</si>
  <si>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</si>
  <si>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</si>
  <si>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</si>
  <si>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</si>
  <si>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</si>
  <si>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</si>
  <si>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</si>
  <si>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</si>
  <si>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</si>
  <si>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</si>
  <si>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</si>
  <si>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</si>
  <si>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</si>
  <si>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</si>
  <si>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</si>
  <si>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</si>
  <si>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</si>
  <si>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</si>
  <si>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</si>
  <si>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</si>
  <si>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</si>
  <si>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</si>
  <si>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</si>
  <si>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</si>
  <si>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</si>
  <si>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</si>
  <si>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</si>
  <si>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</si>
  <si>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</si>
  <si>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</si>
  <si>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</si>
  <si>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</si>
  <si>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</si>
  <si>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</si>
  <si>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</si>
  <si>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</si>
  <si>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</si>
  <si>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</si>
  <si>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</si>
  <si>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</si>
  <si>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</si>
  <si>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</si>
  <si>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</si>
  <si>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</si>
  <si>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</si>
  <si>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</si>
  <si>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</si>
  <si>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</si>
  <si>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</si>
  <si>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</si>
  <si>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</si>
  <si>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</si>
  <si>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</si>
  <si>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</si>
  <si>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</si>
  <si>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</si>
  <si>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</si>
  <si>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</si>
  <si>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</si>
  <si>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</si>
  <si>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</si>
  <si>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</si>
  <si>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</si>
  <si>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</si>
  <si>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</si>
  <si>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</si>
  <si>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</si>
  <si>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</si>
  <si>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</si>
  <si>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</si>
  <si>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</si>
  <si>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</si>
  <si>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</si>
  <si>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</si>
  <si>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</si>
  <si>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</si>
  <si>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</si>
  <si>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</si>
  <si>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</si>
  <si>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</si>
  <si>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</si>
  <si>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</si>
  <si>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</si>
  <si>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</si>
  <si>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</si>
  <si>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</si>
  <si>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</si>
  <si>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</si>
  <si>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</si>
  <si>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</si>
  <si>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</si>
  <si>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</si>
  <si>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</si>
  <si>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</si>
  <si>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</si>
  <si>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</si>
  <si>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</si>
  <si>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</si>
  <si>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</si>
  <si>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</si>
  <si>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</si>
  <si>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</si>
  <si>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</si>
  <si>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</si>
  <si>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</si>
  <si>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</si>
  <si>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</si>
  <si>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</si>
  <si>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</si>
  <si>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</si>
  <si>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</si>
  <si>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</si>
  <si>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</si>
  <si>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</si>
  <si>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</si>
  <si>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</si>
  <si>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</si>
  <si>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</si>
  <si>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</si>
  <si>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</si>
  <si>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</si>
  <si>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</si>
  <si>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</si>
  <si>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</si>
  <si>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</si>
  <si>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</si>
  <si>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</si>
  <si>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</si>
  <si>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</si>
  <si>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</si>
  <si>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</si>
  <si>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</si>
  <si>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</si>
  <si>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</si>
  <si>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</si>
  <si>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</si>
  <si>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</si>
  <si>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</si>
  <si>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</si>
  <si>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</si>
  <si>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</si>
  <si>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</si>
  <si>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</si>
  <si>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</si>
  <si>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</si>
  <si>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</si>
  <si>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</si>
  <si>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</si>
  <si>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</si>
  <si>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</si>
  <si>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</si>
  <si>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</si>
  <si>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</si>
  <si>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</si>
  <si>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</si>
  <si>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</si>
  <si>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</si>
  <si>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</si>
  <si>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</si>
  <si>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</si>
  <si>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</si>
  <si>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</si>
  <si>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</si>
  <si>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</si>
  <si>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</si>
  <si>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</si>
  <si>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</si>
  <si>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</si>
  <si>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</si>
  <si>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</si>
  <si>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</si>
  <si>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</si>
  <si>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</si>
  <si>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</si>
  <si>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</si>
  <si>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</si>
  <si>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</si>
  <si>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</si>
  <si>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</si>
  <si>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</si>
  <si>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</si>
  <si>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</si>
  <si>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</si>
  <si>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</si>
  <si>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</si>
  <si>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</si>
  <si>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</si>
  <si>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</si>
  <si>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</si>
  <si>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</si>
  <si>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</si>
  <si>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</si>
  <si>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</si>
  <si>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</si>
  <si>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</si>
  <si>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</si>
  <si>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</si>
  <si>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</si>
  <si>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</si>
  <si>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</si>
  <si>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</si>
  <si>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</si>
  <si>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</si>
  <si>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</si>
  <si>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</si>
  <si>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</si>
  <si>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</si>
  <si>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</si>
  <si>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</si>
  <si>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</si>
  <si>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</si>
  <si>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</si>
  <si>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</si>
  <si>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</si>
  <si>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</si>
  <si>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</si>
  <si>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</si>
  <si>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</si>
  <si>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</si>
  <si>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</si>
  <si>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</si>
  <si>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</si>
  <si>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</si>
  <si>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</si>
  <si>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</si>
  <si>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</si>
  <si>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</si>
  <si>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</si>
  <si>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</si>
  <si>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</si>
  <si>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</si>
  <si>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</si>
  <si>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</si>
  <si>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</si>
  <si>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</si>
  <si>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</si>
  <si>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</si>
  <si>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</si>
  <si>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</si>
  <si>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</si>
  <si>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</si>
  <si>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</si>
  <si>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</si>
  <si>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</si>
  <si>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</si>
  <si>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</si>
  <si>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</si>
  <si>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</si>
  <si>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</si>
  <si>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</si>
  <si>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</si>
  <si>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</si>
  <si>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</si>
  <si>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</si>
  <si>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</si>
  <si>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</si>
  <si>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</si>
  <si>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</si>
  <si>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</si>
  <si>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</si>
  <si>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</si>
  <si>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</si>
  <si>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</si>
  <si>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</si>
  <si>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</si>
  <si>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</si>
  <si>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</si>
  <si>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</si>
  <si>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</si>
  <si>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</si>
  <si>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</si>
  <si>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</si>
  <si>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</si>
  <si>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</si>
  <si>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</si>
  <si>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</si>
  <si>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</si>
  <si>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</si>
  <si>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</si>
  <si>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</si>
  <si>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</si>
  <si>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</si>
  <si>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</si>
  <si>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</si>
  <si>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</si>
  <si>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</si>
  <si>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</si>
  <si>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</si>
  <si>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</si>
  <si>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</si>
  <si>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</si>
  <si>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</si>
  <si>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</si>
  <si>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</si>
  <si>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</si>
  <si>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</si>
  <si>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</si>
  <si>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</si>
  <si>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</si>
  <si>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</si>
  <si>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</si>
  <si>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</si>
  <si>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</si>
  <si>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</si>
  <si>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</si>
  <si>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</si>
  <si>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</si>
  <si>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</si>
  <si>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</si>
  <si>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</si>
  <si>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</si>
  <si>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</si>
  <si>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</si>
  <si>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</si>
  <si>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</si>
  <si>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</si>
  <si>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</si>
  <si>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</si>
  <si>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</si>
  <si>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</si>
  <si>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</si>
  <si>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</si>
  <si>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</si>
  <si>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</si>
  <si>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</si>
  <si>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</si>
  <si>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</si>
  <si>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</si>
  <si>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</si>
  <si>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</si>
  <si>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</si>
  <si>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</si>
  <si>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</si>
  <si>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</si>
  <si>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</si>
  <si>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</si>
  <si>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</si>
  <si>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</si>
  <si>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</si>
  <si>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</si>
  <si>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</si>
  <si>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</si>
  <si>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</si>
  <si>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</si>
  <si>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</si>
  <si>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</si>
  <si>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</si>
  <si>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</si>
  <si>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</si>
  <si>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</si>
  <si>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</si>
  <si>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</si>
  <si>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</si>
  <si>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</si>
  <si>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</si>
  <si>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</si>
  <si>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</si>
  <si>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</si>
  <si>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</si>
  <si>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</si>
  <si>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</si>
  <si>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</si>
  <si>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</si>
  <si>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</si>
  <si>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</si>
  <si>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</si>
  <si>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</si>
  <si>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</si>
  <si>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</si>
  <si>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</si>
  <si>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</si>
  <si>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</si>
  <si>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</si>
  <si>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</si>
  <si>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</si>
  <si>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</si>
  <si>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</si>
  <si>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</si>
  <si>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</si>
  <si>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</si>
  <si>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</si>
  <si>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</si>
  <si>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</si>
  <si>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</si>
  <si>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</si>
  <si>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</si>
  <si>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</si>
  <si>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</si>
  <si>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</si>
  <si>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</si>
  <si>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</si>
  <si>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</si>
  <si>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</si>
  <si>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</si>
  <si>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</si>
  <si>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</si>
  <si>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</si>
  <si>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</si>
  <si>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</si>
  <si>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</si>
  <si>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</si>
  <si>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</si>
  <si>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</si>
  <si>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</si>
  <si>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</si>
  <si>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</si>
  <si>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</si>
  <si>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</si>
  <si>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</si>
  <si>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</si>
  <si>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</si>
  <si>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</si>
  <si>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</si>
  <si>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</si>
  <si>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</si>
  <si>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</si>
  <si>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</si>
  <si>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</si>
  <si>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</si>
  <si>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</si>
  <si>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</si>
  <si>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</si>
  <si>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</si>
  <si>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</si>
  <si>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</si>
  <si>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</si>
  <si>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</si>
  <si>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</si>
  <si>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</si>
  <si>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</si>
  <si>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</si>
  <si>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</si>
  <si>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</si>
  <si>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</si>
  <si>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</si>
  <si>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</si>
  <si>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</si>
  <si>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</si>
  <si>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</si>
  <si>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</si>
  <si>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</si>
  <si>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</si>
  <si>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</si>
  <si>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</si>
  <si>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</si>
  <si>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</si>
  <si>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</si>
  <si>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</si>
  <si>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</si>
  <si>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</si>
  <si>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</si>
  <si>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</si>
  <si>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</si>
  <si>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</si>
  <si>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</si>
  <si>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</si>
  <si>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</si>
  <si>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</si>
  <si>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</si>
  <si>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</si>
  <si>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</si>
  <si>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</si>
  <si>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</si>
  <si>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</si>
  <si>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</si>
  <si>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</si>
  <si>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</si>
  <si>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</si>
  <si>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</si>
  <si>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</si>
  <si>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</si>
  <si>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</si>
  <si>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</si>
  <si>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</si>
  <si>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</si>
  <si>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</si>
  <si>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</si>
  <si>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</si>
  <si>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</si>
  <si>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</si>
  <si>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</si>
  <si>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</si>
  <si>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</si>
  <si>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</si>
  <si>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</si>
  <si>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</si>
  <si>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</si>
  <si>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</si>
  <si>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</si>
  <si>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</si>
  <si>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</si>
  <si>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</si>
  <si>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</si>
  <si>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</si>
  <si>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</si>
  <si>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</si>
  <si>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</si>
  <si>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</si>
  <si>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</si>
  <si>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</si>
  <si>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</si>
  <si>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</si>
  <si>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</si>
  <si>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</si>
  <si>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</si>
  <si>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</si>
  <si>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</si>
  <si>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</si>
  <si>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</si>
  <si>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</si>
  <si>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</si>
  <si>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</si>
  <si>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</si>
  <si>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</si>
  <si>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</si>
  <si>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</si>
  <si>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</si>
  <si>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</si>
  <si>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</si>
  <si>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</si>
  <si>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</si>
  <si>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</si>
  <si>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</si>
  <si>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</si>
  <si>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</si>
  <si>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</si>
  <si>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</si>
  <si>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</si>
  <si>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</si>
  <si>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</si>
  <si>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</si>
  <si>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</si>
  <si>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</si>
  <si>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</si>
  <si>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</si>
  <si>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</si>
  <si>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</si>
  <si>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</si>
  <si>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</si>
  <si>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</si>
  <si>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</si>
  <si>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</si>
  <si>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</si>
  <si>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</si>
  <si>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</si>
  <si>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</si>
  <si>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</si>
  <si>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</si>
  <si>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</si>
  <si>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</si>
  <si>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</si>
  <si>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</si>
  <si>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</si>
  <si>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</si>
  <si>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</si>
  <si>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</si>
  <si>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</si>
  <si>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</si>
  <si>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</si>
  <si>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</si>
  <si>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</si>
  <si>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</si>
  <si>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</si>
  <si>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</si>
  <si>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</si>
  <si>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</si>
  <si>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</si>
  <si>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</si>
  <si>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</si>
  <si>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</si>
  <si>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</si>
  <si>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</si>
  <si>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</si>
  <si>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</si>
  <si>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</si>
  <si>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</si>
  <si>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</si>
  <si>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</si>
  <si>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</si>
  <si>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</si>
  <si>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</si>
  <si>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</si>
  <si>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</si>
  <si>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</si>
  <si>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</si>
  <si>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</si>
  <si>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</si>
  <si>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</si>
  <si>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</si>
  <si>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</si>
  <si>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</si>
  <si>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</si>
  <si>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</si>
  <si>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</si>
  <si>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</si>
  <si>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</si>
  <si>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</si>
  <si>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</si>
  <si>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</si>
  <si>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</si>
  <si>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</si>
  <si>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</si>
  <si>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</si>
  <si>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</si>
  <si>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</si>
  <si>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</si>
  <si>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</si>
  <si>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</si>
  <si>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</si>
  <si>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</si>
  <si>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</si>
  <si>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</si>
  <si>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</si>
  <si>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</si>
  <si>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</si>
  <si>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</si>
  <si>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</si>
  <si>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</si>
  <si>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</si>
  <si>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</si>
  <si>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</si>
  <si>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</si>
  <si>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</si>
  <si>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</si>
  <si>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</si>
  <si>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</si>
  <si>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</si>
  <si>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</si>
  <si>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</si>
  <si>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</si>
  <si>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</si>
  <si>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</si>
  <si>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</si>
  <si>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</si>
  <si>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</si>
  <si>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</si>
  <si>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</si>
  <si>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</si>
  <si>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</si>
  <si>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</si>
  <si>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</si>
  <si>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</si>
  <si>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</si>
  <si>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</si>
  <si>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</si>
  <si>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</si>
  <si>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</si>
  <si>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</si>
  <si>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</si>
  <si>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</si>
  <si>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</si>
  <si>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</si>
  <si>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</si>
  <si>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</si>
  <si>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</si>
  <si>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</si>
  <si>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</si>
  <si>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</si>
  <si>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</si>
  <si>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</si>
  <si>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</si>
  <si>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</si>
  <si>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</si>
  <si>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</si>
  <si>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</si>
  <si>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</si>
  <si>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</si>
  <si>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</si>
  <si>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</si>
  <si>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</si>
  <si>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</si>
  <si>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</si>
  <si>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</si>
  <si>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</si>
  <si>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</si>
  <si>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</si>
  <si>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</si>
  <si>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</si>
  <si>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</si>
  <si>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</si>
  <si>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</si>
  <si>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</si>
  <si>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</si>
  <si>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</si>
  <si>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</si>
  <si>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</si>
  <si>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</si>
  <si>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</si>
  <si>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</si>
  <si>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</si>
  <si>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</si>
  <si>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</si>
  <si>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</si>
  <si>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</si>
  <si>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</si>
  <si>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</si>
  <si>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</si>
  <si>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</si>
  <si>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</si>
  <si>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</si>
  <si>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</si>
  <si>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</si>
  <si>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</si>
  <si>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</si>
  <si>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</si>
  <si>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</si>
  <si>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</si>
  <si>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</si>
  <si>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</si>
  <si>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</si>
  <si>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</si>
  <si>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</si>
  <si>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</si>
  <si>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</si>
  <si>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</si>
  <si>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</si>
  <si>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</si>
  <si>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</si>
  <si>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</si>
  <si>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</si>
  <si>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</si>
  <si>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</si>
  <si>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</si>
  <si>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</si>
  <si>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</si>
  <si>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</si>
  <si>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</si>
  <si>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</si>
  <si>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</si>
  <si>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</si>
  <si>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</si>
  <si>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</si>
  <si>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</si>
  <si>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</si>
  <si>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</si>
  <si>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</si>
  <si>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</si>
  <si>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</si>
  <si>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</si>
  <si>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</si>
  <si>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</si>
  <si>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</si>
  <si>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</si>
  <si>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</si>
  <si>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</si>
  <si>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</si>
  <si>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</si>
  <si>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</si>
  <si>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</si>
  <si>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</si>
  <si>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</si>
  <si>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</si>
  <si>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</si>
  <si>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</si>
  <si>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</si>
  <si>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</si>
  <si>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</si>
  <si>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</si>
  <si>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</si>
  <si>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</si>
  <si>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</si>
  <si>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</si>
  <si>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</si>
  <si>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</si>
  <si>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</si>
  <si>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</si>
  <si>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</si>
  <si>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</si>
  <si>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</si>
  <si>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</si>
  <si>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</si>
  <si>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</si>
  <si>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</si>
  <si>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</si>
  <si>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</si>
  <si>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</si>
  <si>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</si>
  <si>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</si>
  <si>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</si>
  <si>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</si>
  <si>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</si>
  <si>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</si>
  <si>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</si>
  <si>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</si>
  <si>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</si>
  <si>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</si>
  <si>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</si>
  <si>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</si>
  <si>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</si>
  <si>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</si>
  <si>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</si>
  <si>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</si>
  <si>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</si>
  <si>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</si>
  <si>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</si>
  <si>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</si>
  <si>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</si>
  <si>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</si>
  <si>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</si>
  <si>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</si>
  <si>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</si>
  <si>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</si>
  <si>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</si>
  <si>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</si>
  <si>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</si>
  <si>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</si>
  <si>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</si>
  <si>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</si>
  <si>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</si>
  <si>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</si>
  <si>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</si>
  <si>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</si>
  <si>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</si>
  <si>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</si>
  <si>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</si>
  <si>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</si>
  <si>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</si>
  <si>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</si>
  <si>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</si>
  <si>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</si>
  <si>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</si>
  <si>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</si>
  <si>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</si>
  <si>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</si>
  <si>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</si>
  <si>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</si>
  <si>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</si>
  <si>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</si>
  <si>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</si>
  <si>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</si>
  <si>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</si>
  <si>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</si>
  <si>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</si>
  <si>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</si>
  <si>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</si>
  <si>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</si>
  <si>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</si>
  <si>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</si>
  <si>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</si>
  <si>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</si>
  <si>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</si>
  <si>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</si>
  <si>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</si>
  <si>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</si>
  <si>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</si>
  <si>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</si>
  <si>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</si>
  <si>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</si>
  <si>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</si>
  <si>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</si>
  <si>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</si>
  <si>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</si>
  <si>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</si>
  <si>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</si>
  <si>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</si>
  <si>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</si>
  <si>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</si>
  <si>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</si>
  <si>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</si>
  <si>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</si>
  <si>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</si>
  <si>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</si>
  <si>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</si>
  <si>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</si>
  <si>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</si>
  <si>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</si>
  <si>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</si>
  <si>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</si>
  <si>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</si>
  <si>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</si>
  <si>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</si>
  <si>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</si>
  <si>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</si>
  <si>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</si>
  <si>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</si>
  <si>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</si>
  <si>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</si>
  <si>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</si>
  <si>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</si>
  <si>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</si>
  <si>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</si>
  <si>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</si>
  <si>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</si>
  <si>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</si>
  <si>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</si>
  <si>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</si>
  <si>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</si>
  <si>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</si>
  <si>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</si>
  <si>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</si>
  <si>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</si>
  <si>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</si>
  <si>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</si>
  <si>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</si>
  <si>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</si>
  <si>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</si>
  <si>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</si>
  <si>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</si>
  <si>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</si>
  <si>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</si>
  <si>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</si>
  <si>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</si>
  <si>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</si>
  <si>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</si>
  <si>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</si>
  <si>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</si>
  <si>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</si>
  <si>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</si>
  <si>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</si>
  <si>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</si>
  <si>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</si>
  <si>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</si>
  <si>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</si>
  <si>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</si>
  <si>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</si>
  <si>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</si>
  <si>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</si>
  <si>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</si>
  <si>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</si>
  <si>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</si>
  <si>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</si>
  <si>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</si>
  <si>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</si>
  <si>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</si>
  <si>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</si>
  <si>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</si>
  <si>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</si>
  <si>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</si>
  <si>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</si>
  <si>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</si>
  <si>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</si>
  <si>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</si>
  <si>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</si>
  <si>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</si>
  <si>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</si>
  <si>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</si>
  <si>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</si>
  <si>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</si>
  <si>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</si>
  <si>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</si>
  <si>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</si>
  <si>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</si>
  <si>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</si>
  <si>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</si>
  <si>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</si>
  <si>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</si>
  <si>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</si>
  <si>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</si>
  <si>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</si>
  <si>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</si>
  <si>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</si>
  <si>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</si>
  <si>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</si>
  <si>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</si>
  <si>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</si>
  <si>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</si>
  <si>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</si>
  <si>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</si>
  <si>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</si>
  <si>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</si>
  <si>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</si>
  <si>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</si>
  <si>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</si>
  <si>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</si>
  <si>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</si>
  <si>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</si>
  <si>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</si>
  <si>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</si>
  <si>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</si>
  <si>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</si>
  <si>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</si>
  <si>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</si>
  <si>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</si>
  <si>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</si>
  <si>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</si>
  <si>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</si>
  <si>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</si>
  <si>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</si>
  <si>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</si>
  <si>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</si>
  <si>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</si>
  <si>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</si>
  <si>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</si>
  <si>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</si>
  <si>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</si>
  <si>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</si>
  <si>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</si>
  <si>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</si>
  <si>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</si>
  <si>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</si>
  <si>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</si>
  <si>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</si>
  <si>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</si>
  <si>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</si>
  <si>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</si>
  <si>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</si>
  <si>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</si>
  <si>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</si>
  <si>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</si>
  <si>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</si>
  <si>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</si>
  <si>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</si>
  <si>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</si>
  <si>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</si>
  <si>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</si>
  <si>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</si>
  <si>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</si>
  <si>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</si>
  <si>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</si>
  <si>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</si>
  <si>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</si>
  <si>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</si>
  <si>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</si>
  <si>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</si>
  <si>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</si>
  <si>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</si>
  <si>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</si>
  <si>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</si>
  <si>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</si>
  <si>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</si>
  <si>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</si>
  <si>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</si>
  <si>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</si>
  <si>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</si>
  <si>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</si>
  <si>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</si>
  <si>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</si>
  <si>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</si>
  <si>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</si>
  <si>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</si>
  <si>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</si>
  <si>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</si>
  <si>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</si>
  <si>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</si>
  <si>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</si>
  <si>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</si>
  <si>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</si>
  <si>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</si>
  <si>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</si>
  <si>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</si>
  <si>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</si>
  <si>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</si>
  <si>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</si>
  <si>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</si>
  <si>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</si>
  <si>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</si>
  <si>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</si>
  <si>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</si>
  <si>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</si>
  <si>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</si>
  <si>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</si>
  <si>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</si>
  <si>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</si>
  <si>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</si>
  <si>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</si>
  <si>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</si>
  <si>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</si>
  <si>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</si>
  <si>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</si>
  <si>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</si>
  <si>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</si>
  <si>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</si>
  <si>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</si>
  <si>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</si>
  <si>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</si>
  <si>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</si>
  <si>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</si>
  <si>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</si>
  <si>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</si>
  <si>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</si>
  <si>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</si>
  <si>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</si>
  <si>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</si>
  <si>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</si>
  <si>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</si>
  <si>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</si>
  <si>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</si>
  <si>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</si>
  <si>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</si>
  <si>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</si>
  <si>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</si>
  <si>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</si>
  <si>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</si>
  <si>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</si>
  <si>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</si>
  <si>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</si>
  <si>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</si>
  <si>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</si>
  <si>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</si>
  <si>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</si>
  <si>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</si>
  <si>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</si>
  <si>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</si>
  <si>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</si>
  <si>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</si>
  <si>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</si>
  <si>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</si>
  <si>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</si>
  <si>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</si>
  <si>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</si>
  <si>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</si>
  <si>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</si>
  <si>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</si>
  <si>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</si>
  <si>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</si>
  <si>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</si>
  <si>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</si>
  <si>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</si>
  <si>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</si>
  <si>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</si>
  <si>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</si>
  <si>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</si>
  <si>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</si>
  <si>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</si>
  <si>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</si>
  <si>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</si>
  <si>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</si>
  <si>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</si>
  <si>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</si>
  <si>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</si>
  <si>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</si>
  <si>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</si>
  <si>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</si>
  <si>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</si>
  <si>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</si>
  <si>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</si>
  <si>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</si>
  <si>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</si>
  <si>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</si>
  <si>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</si>
  <si>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</si>
  <si>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</si>
  <si>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</si>
  <si>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</si>
  <si>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</si>
  <si>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</si>
  <si>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</si>
  <si>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</si>
  <si>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</si>
  <si>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</si>
  <si>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</si>
  <si>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</si>
  <si>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</si>
  <si>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</si>
  <si>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</si>
  <si>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</si>
  <si>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</si>
  <si>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</si>
  <si>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</si>
  <si>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</si>
  <si>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</si>
  <si>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</si>
  <si>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</si>
  <si>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</si>
  <si>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</si>
  <si>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</si>
  <si>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</si>
  <si>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</si>
  <si>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</si>
  <si>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</si>
  <si>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</si>
  <si>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</si>
  <si>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</si>
  <si>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</si>
  <si>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</si>
  <si>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</si>
  <si>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</si>
  <si>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</si>
  <si>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</si>
  <si>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</si>
  <si>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</si>
  <si>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</si>
  <si>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</si>
  <si>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</si>
  <si>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</si>
  <si>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</si>
  <si>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</si>
  <si>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</si>
  <si>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</si>
  <si>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</si>
  <si>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</si>
  <si>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</si>
  <si>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</si>
  <si>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</si>
  <si>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</si>
  <si>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</si>
  <si>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</si>
  <si>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</si>
  <si>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</si>
  <si>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</si>
  <si>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</si>
  <si>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</si>
  <si>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</si>
  <si>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</si>
  <si>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</si>
  <si>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</si>
  <si>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</si>
  <si>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</si>
  <si>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</si>
  <si>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</si>
  <si>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</si>
  <si>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</si>
  <si>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</si>
  <si>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</si>
  <si>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</si>
  <si>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</si>
  <si>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</si>
  <si>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</si>
  <si>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</si>
  <si>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</si>
  <si>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</si>
  <si>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</si>
  <si>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</si>
  <si>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</si>
  <si>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</si>
  <si>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</si>
  <si>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</si>
  <si>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</si>
  <si>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</si>
  <si>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</si>
  <si>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</si>
  <si>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</si>
  <si>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</si>
  <si>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</si>
  <si>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</si>
  <si>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</si>
  <si>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</si>
  <si>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</si>
  <si>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</si>
  <si>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</si>
  <si>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</si>
  <si>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</si>
  <si>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</si>
  <si>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</si>
  <si>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</si>
  <si>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</si>
  <si>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</si>
  <si>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</si>
  <si>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</si>
  <si>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</si>
  <si>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</si>
  <si>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</si>
  <si>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</si>
  <si>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</si>
  <si>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</si>
  <si>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</si>
  <si>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</si>
  <si>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</si>
  <si>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</si>
  <si>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</si>
  <si>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</si>
  <si>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</si>
  <si>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</si>
  <si>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</si>
  <si>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</si>
  <si>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</si>
  <si>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</si>
  <si>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</si>
  <si>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</si>
  <si>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</si>
  <si>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</si>
  <si>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</si>
  <si>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</si>
  <si>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</si>
  <si>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</si>
  <si>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</si>
  <si>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</si>
  <si>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</si>
  <si>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</si>
  <si>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</si>
  <si>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</si>
  <si>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</si>
  <si>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</si>
  <si>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</si>
  <si>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</si>
  <si>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</si>
  <si>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</si>
  <si>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</si>
  <si>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</si>
  <si>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</si>
  <si>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</si>
  <si>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</si>
  <si>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</si>
  <si>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</si>
  <si>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</si>
  <si>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</si>
  <si>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</si>
  <si>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</si>
  <si>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</si>
  <si>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</si>
  <si>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</si>
  <si>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</si>
  <si>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</si>
  <si>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</si>
  <si>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</si>
  <si>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</si>
  <si>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</si>
  <si>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</si>
  <si>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</si>
  <si>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</si>
  <si>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</si>
  <si>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</si>
  <si>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</si>
  <si>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</si>
  <si>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</si>
  <si>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</si>
  <si>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</si>
  <si>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</si>
  <si>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</si>
  <si>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</si>
  <si>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</si>
  <si>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</si>
  <si>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</si>
  <si>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</si>
  <si>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</si>
  <si>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</si>
  <si>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</si>
  <si>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</si>
  <si>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</si>
  <si>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</si>
  <si>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</si>
  <si>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</si>
  <si>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</si>
  <si>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</si>
  <si>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</si>
  <si>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</si>
  <si>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</si>
  <si>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</si>
  <si>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</si>
  <si>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</si>
  <si>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</si>
  <si>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</si>
  <si>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</si>
  <si>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</si>
  <si>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</si>
  <si>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</si>
  <si>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</si>
  <si>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</si>
  <si>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</si>
  <si>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</si>
  <si>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</si>
  <si>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</si>
  <si>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</si>
  <si>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</si>
  <si>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</si>
  <si>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</si>
  <si>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</si>
  <si>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</si>
  <si>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</si>
  <si>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</si>
  <si>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</si>
  <si>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</si>
  <si>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</si>
  <si>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</si>
  <si>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</si>
  <si>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</si>
  <si>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</si>
  <si>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</si>
  <si>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</si>
  <si>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</si>
  <si>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</si>
  <si>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</si>
  <si>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</si>
  <si>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</si>
  <si>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</si>
  <si>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</si>
  <si>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</si>
  <si>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</si>
  <si>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</si>
  <si>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</si>
  <si>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</si>
  <si>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</si>
  <si>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</si>
  <si>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</si>
  <si>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</si>
  <si>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</si>
  <si>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</si>
  <si>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</si>
  <si>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</si>
  <si>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</si>
  <si>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</si>
  <si>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</si>
  <si>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</si>
  <si>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</si>
  <si>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</si>
  <si>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</si>
  <si>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</si>
  <si>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</si>
  <si>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</si>
  <si>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</si>
  <si>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</si>
  <si>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</si>
  <si>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</si>
  <si>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</si>
  <si>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</si>
  <si>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</si>
  <si>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</si>
  <si>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</si>
  <si>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</si>
  <si>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</si>
  <si>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</si>
  <si>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</si>
  <si>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</si>
  <si>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</si>
  <si>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</si>
  <si>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</si>
  <si>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</si>
  <si>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</si>
  <si>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</si>
  <si>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</si>
  <si>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</si>
  <si>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</si>
  <si>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</si>
  <si>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</si>
  <si>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</si>
  <si>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</si>
  <si>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</si>
  <si>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</si>
  <si>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</si>
  <si>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</si>
  <si>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</si>
  <si>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</si>
  <si>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</si>
  <si>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</si>
  <si>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</si>
  <si>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</si>
  <si>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</si>
  <si>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</si>
  <si>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</si>
  <si>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</si>
  <si>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</si>
  <si>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</si>
  <si>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</si>
  <si>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</si>
  <si>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</si>
  <si>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</si>
  <si>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</si>
  <si>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</si>
  <si>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</si>
  <si>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</si>
  <si>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</si>
  <si>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</si>
  <si>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</si>
  <si>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</si>
  <si>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</si>
  <si>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</si>
  <si>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</si>
  <si>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</si>
  <si>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</si>
  <si>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</si>
  <si>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</si>
  <si>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</si>
  <si>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</si>
  <si>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</si>
  <si>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</si>
  <si>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</si>
  <si>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</si>
  <si>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</si>
  <si>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</si>
  <si>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</si>
  <si>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</si>
  <si>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</si>
  <si>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</si>
  <si>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</si>
  <si>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</si>
  <si>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</si>
  <si>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</si>
  <si>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</si>
  <si>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</si>
  <si>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</si>
  <si>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</si>
  <si>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</si>
  <si>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</si>
  <si>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</si>
  <si>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</si>
  <si>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</si>
  <si>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</si>
  <si>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</si>
  <si>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</si>
  <si>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</si>
  <si>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</si>
  <si>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</si>
  <si>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</si>
  <si>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</si>
  <si>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</si>
  <si>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</si>
  <si>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</si>
  <si>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</si>
  <si>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</si>
  <si>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</si>
  <si>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</si>
  <si>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</si>
  <si>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</si>
  <si>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</si>
  <si>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</si>
  <si>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</si>
  <si>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</si>
  <si>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</si>
  <si>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</si>
  <si>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</si>
  <si>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</si>
  <si>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</si>
  <si>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</si>
  <si>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</si>
  <si>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</si>
  <si>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</si>
  <si>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</si>
  <si>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</si>
  <si>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</si>
  <si>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</si>
  <si>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</si>
  <si>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</si>
  <si>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</si>
  <si>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</si>
  <si>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</si>
  <si>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</si>
  <si>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</si>
  <si>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</si>
  <si>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</si>
  <si>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</si>
  <si>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</si>
  <si>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</si>
  <si>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</si>
  <si>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</si>
  <si>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</si>
  <si>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</si>
  <si>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</si>
  <si>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</si>
  <si>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</si>
  <si>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</si>
  <si>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</si>
  <si>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</si>
  <si>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</si>
  <si>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</si>
  <si>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</si>
  <si>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</si>
  <si>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</si>
  <si>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</si>
  <si>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</si>
  <si>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</si>
  <si>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</si>
  <si>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</si>
  <si>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</si>
  <si>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</si>
  <si>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</si>
  <si>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</si>
  <si>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</si>
  <si>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</si>
  <si>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</si>
  <si>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</si>
  <si>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</si>
  <si>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</si>
  <si>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</si>
  <si>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</si>
  <si>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</si>
  <si>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</si>
  <si>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</si>
  <si>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</si>
  <si>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</si>
  <si>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</si>
  <si>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</si>
  <si>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</si>
  <si>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</si>
  <si>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</si>
  <si>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</si>
  <si>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</si>
  <si>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</si>
  <si>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</si>
  <si>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</si>
  <si>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</si>
  <si>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</si>
  <si>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</si>
  <si>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</si>
  <si>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</si>
  <si>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</si>
  <si>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</si>
  <si>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</si>
  <si>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</si>
  <si>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</si>
  <si>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</si>
  <si>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</si>
  <si>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</si>
  <si>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</si>
  <si>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</si>
  <si>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</si>
  <si>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</si>
  <si>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</si>
  <si>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</si>
  <si>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</si>
  <si>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</si>
  <si>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</si>
  <si>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</si>
  <si>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</si>
  <si>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</si>
  <si>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</si>
  <si>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</si>
  <si>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</si>
  <si>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</si>
  <si>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</si>
  <si>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</si>
  <si>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</si>
  <si>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</si>
  <si>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</si>
  <si>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</si>
  <si>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</si>
  <si>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</si>
  <si>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</si>
  <si>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</si>
  <si>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</si>
  <si>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</si>
  <si>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</si>
  <si>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</si>
  <si>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</si>
  <si>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</si>
  <si>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</si>
  <si>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</si>
  <si>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</si>
  <si>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</si>
  <si>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</si>
  <si>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</si>
  <si>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</si>
  <si>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</si>
  <si>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</si>
  <si>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</si>
  <si>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</si>
  <si>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</si>
  <si>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</si>
  <si>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</si>
  <si>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</si>
  <si>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</si>
  <si>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</si>
  <si>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</si>
  <si>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</si>
  <si>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</si>
  <si>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</si>
  <si>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</si>
  <si>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</si>
  <si>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</si>
  <si>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</si>
  <si>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</si>
  <si>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</si>
  <si>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</si>
  <si>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</si>
  <si>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</si>
  <si>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</si>
  <si>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</si>
  <si>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</si>
  <si>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</si>
  <si>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</si>
  <si>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</si>
  <si>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</si>
  <si>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</si>
  <si>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</si>
  <si>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</si>
  <si>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</si>
  <si>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</si>
  <si>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</si>
  <si>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</si>
  <si>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</si>
  <si>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</si>
  <si>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</si>
  <si>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</si>
  <si>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</si>
  <si>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</si>
  <si>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</si>
  <si>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</si>
  <si>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</si>
  <si>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</si>
  <si>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</si>
  <si>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</si>
  <si>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</si>
  <si>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</si>
  <si>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</si>
  <si>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</si>
  <si>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</si>
  <si>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</si>
  <si>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</si>
  <si>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</si>
  <si>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</si>
  <si>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</si>
  <si>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</si>
  <si>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</si>
  <si>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</si>
  <si>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</si>
  <si>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</si>
  <si>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</si>
  <si>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</si>
  <si>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</si>
  <si>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</si>
  <si>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</si>
  <si>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</si>
  <si>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</si>
  <si>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</si>
  <si>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</si>
  <si>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</si>
  <si>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</si>
  <si>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</si>
  <si>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</si>
  <si>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</si>
  <si>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</si>
  <si>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</si>
  <si>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</si>
  <si>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</si>
  <si>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</si>
  <si>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</si>
  <si>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</si>
  <si>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</si>
  <si>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</si>
  <si>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</si>
  <si>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</si>
  <si>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</si>
  <si>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</si>
  <si>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</si>
  <si>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</si>
  <si>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</si>
  <si>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</si>
  <si>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</si>
  <si>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</si>
  <si>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</si>
  <si>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</si>
  <si>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</si>
  <si>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</si>
  <si>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</si>
  <si>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</si>
  <si>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</si>
  <si>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</si>
  <si>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</si>
  <si>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</si>
  <si>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</si>
  <si>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</si>
  <si>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</si>
  <si>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</si>
  <si>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</si>
  <si>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</si>
  <si>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</si>
  <si>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</si>
  <si>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</si>
  <si>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</si>
  <si>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</si>
  <si>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</si>
  <si>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</si>
  <si>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</si>
  <si>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</si>
  <si>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</si>
  <si>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</si>
  <si>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</si>
  <si>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</si>
  <si>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</si>
  <si>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</si>
  <si>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</si>
  <si>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</si>
  <si>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</si>
  <si>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</si>
  <si>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</si>
  <si>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</si>
  <si>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</si>
  <si>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</si>
  <si>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</si>
  <si>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</si>
  <si>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</si>
  <si>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</si>
  <si>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</si>
  <si>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</si>
  <si>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</si>
  <si>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</si>
  <si>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</si>
  <si>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</si>
  <si>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</si>
  <si>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</si>
  <si>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</si>
  <si>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</si>
  <si>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</si>
  <si>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</si>
  <si>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</si>
  <si>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</si>
  <si>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</si>
  <si>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</si>
  <si>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</si>
  <si>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</si>
  <si>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</si>
  <si>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</si>
  <si>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</si>
  <si>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</si>
  <si>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</si>
  <si>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</si>
  <si>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</si>
  <si>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</si>
  <si>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</si>
  <si>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</si>
  <si>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</si>
  <si>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</si>
  <si>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</si>
  <si>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</si>
  <si>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</si>
  <si>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</si>
  <si>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</si>
  <si>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</si>
  <si>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</si>
  <si>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</si>
  <si>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</si>
  <si>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</si>
  <si>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</si>
  <si>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</si>
  <si>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</si>
  <si>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</si>
  <si>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</si>
  <si>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</si>
  <si>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</si>
  <si>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</si>
  <si>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</si>
  <si>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</si>
  <si>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</si>
  <si>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</si>
  <si>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</si>
  <si>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</si>
  <si>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</si>
  <si>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</si>
  <si>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</si>
  <si>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</si>
  <si>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</si>
  <si>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</si>
  <si>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</si>
  <si>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</si>
  <si>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</si>
  <si>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</si>
  <si>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</si>
  <si>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</si>
  <si>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</si>
  <si>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</si>
  <si>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</si>
  <si>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</si>
  <si>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</si>
  <si>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</si>
  <si>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</si>
  <si>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</si>
  <si>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</si>
  <si>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</si>
  <si>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</si>
  <si>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</si>
  <si>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</si>
  <si>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</si>
  <si>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</si>
  <si>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</si>
  <si>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</si>
  <si>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</si>
  <si>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</si>
  <si>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</si>
  <si>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</si>
  <si>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</si>
  <si>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</si>
  <si>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</si>
  <si>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</si>
  <si>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</si>
  <si>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</si>
  <si>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</si>
  <si>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</si>
  <si>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</si>
  <si>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</si>
  <si>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</si>
  <si>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</si>
  <si>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</si>
  <si>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</si>
  <si>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</si>
  <si>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</si>
  <si>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</si>
  <si>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</si>
  <si>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</si>
  <si>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</si>
  <si>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</si>
  <si>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</si>
  <si>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</si>
  <si>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</si>
  <si>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</si>
  <si>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</si>
  <si>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</si>
  <si>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</si>
  <si>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</si>
  <si>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</si>
  <si>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</si>
  <si>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</si>
  <si>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</si>
  <si>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</si>
  <si>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</si>
  <si>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</si>
  <si>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</si>
  <si>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</si>
  <si>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</si>
  <si>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</si>
  <si>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</si>
  <si>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</si>
  <si>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</si>
  <si>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</si>
  <si>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</si>
  <si>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</si>
  <si>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</si>
  <si>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</si>
  <si>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</si>
  <si>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</si>
  <si>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</si>
  <si>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</si>
  <si>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</si>
  <si>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</si>
  <si>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</si>
  <si>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</si>
  <si>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</si>
  <si>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</si>
  <si>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</si>
  <si>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</si>
  <si>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</si>
  <si>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</si>
  <si>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</si>
  <si>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</si>
  <si>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</si>
  <si>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</si>
  <si>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</si>
  <si>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</si>
  <si>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</si>
  <si>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</si>
  <si>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</si>
  <si>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</si>
  <si>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</si>
  <si>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</si>
  <si>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</si>
  <si>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</si>
  <si>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</si>
  <si>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</si>
  <si>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</si>
  <si>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</si>
  <si>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</si>
  <si>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</si>
  <si>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</si>
  <si>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</si>
  <si>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</si>
  <si>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</si>
  <si>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</si>
  <si>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</si>
  <si>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</si>
  <si>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</si>
  <si>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</si>
  <si>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</si>
  <si>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</si>
  <si>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</si>
  <si>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</si>
  <si>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</si>
  <si>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</si>
  <si>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</si>
  <si>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</si>
  <si>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</si>
  <si>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</si>
  <si>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</si>
  <si>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</si>
  <si>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</si>
  <si>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</si>
  <si>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</si>
  <si>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</si>
  <si>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</si>
  <si>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</si>
  <si>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</si>
  <si>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</si>
  <si>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</si>
  <si>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</si>
  <si>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</si>
  <si>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</si>
  <si>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</si>
  <si>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</si>
  <si>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</si>
  <si>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</si>
  <si>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</si>
  <si>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</si>
  <si>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</si>
  <si>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</si>
  <si>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</si>
  <si>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</si>
  <si>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</si>
  <si>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</si>
  <si>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</si>
  <si>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</si>
  <si>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</si>
  <si>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</si>
  <si>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</si>
  <si>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</si>
  <si>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</si>
  <si>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</si>
  <si>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</si>
  <si>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</si>
  <si>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</si>
  <si>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</si>
  <si>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</si>
  <si>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</si>
  <si>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</si>
  <si>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</si>
  <si>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</si>
  <si>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</si>
  <si>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</si>
  <si>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</si>
  <si>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</si>
  <si>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</si>
  <si>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</si>
  <si>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</si>
  <si>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</si>
  <si>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</si>
  <si>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</si>
  <si>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</si>
  <si>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</si>
  <si>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</si>
  <si>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</si>
  <si>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</si>
  <si>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</si>
  <si>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</si>
  <si>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</si>
  <si>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</si>
  <si>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</si>
  <si>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</si>
  <si>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</si>
  <si>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</si>
  <si>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</si>
  <si>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</si>
  <si>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</si>
  <si>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</si>
  <si>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</si>
  <si>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</si>
  <si>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</si>
  <si>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</si>
  <si>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</si>
  <si>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</si>
  <si>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</si>
  <si>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</si>
  <si>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</si>
  <si>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</si>
  <si>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</si>
  <si>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</si>
  <si>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</si>
  <si>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</si>
  <si>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</si>
  <si>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</si>
  <si>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</si>
  <si>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</si>
  <si>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</si>
  <si>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</si>
  <si>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</si>
  <si>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</si>
  <si>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</si>
  <si>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</si>
  <si>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</si>
  <si>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</si>
  <si>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</si>
  <si>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</si>
  <si>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</si>
  <si>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</si>
  <si>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</si>
  <si>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</si>
  <si>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</si>
  <si>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</si>
  <si>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</si>
  <si>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</si>
  <si>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</si>
  <si>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</si>
  <si>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</si>
  <si>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</si>
  <si>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</si>
  <si>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</si>
  <si>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</si>
  <si>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</si>
  <si>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</si>
  <si>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</si>
  <si>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</si>
  <si>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</si>
  <si>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</si>
  <si>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</si>
  <si>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</si>
  <si>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</si>
  <si>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</si>
  <si>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</si>
  <si>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</si>
  <si>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</si>
  <si>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</si>
  <si>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</si>
  <si>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</si>
  <si>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</si>
  <si>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</si>
  <si>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</si>
  <si>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</si>
  <si>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</si>
  <si>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</si>
  <si>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</si>
  <si>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</si>
  <si>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</si>
  <si>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</si>
  <si>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</si>
  <si>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</si>
  <si>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</si>
  <si>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</si>
  <si>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</si>
  <si>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</si>
  <si>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</si>
  <si>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</si>
  <si>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</si>
  <si>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</si>
  <si>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</si>
  <si>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</si>
  <si>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</si>
  <si>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</si>
  <si>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</si>
  <si>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</si>
  <si>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</si>
  <si>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</si>
  <si>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</si>
  <si>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</si>
  <si>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</si>
  <si>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</si>
  <si>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</si>
  <si>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</si>
  <si>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</si>
  <si>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</si>
  <si>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</si>
  <si>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</si>
  <si>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</si>
  <si>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</si>
  <si>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</si>
  <si>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</si>
  <si>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</si>
  <si>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</si>
  <si>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</si>
  <si>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</si>
  <si>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</si>
  <si>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</si>
  <si>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</si>
  <si>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</si>
  <si>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</si>
  <si>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</si>
  <si>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</si>
  <si>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</si>
  <si>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</si>
  <si>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</si>
  <si>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</si>
  <si>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</si>
  <si>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</si>
  <si>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</si>
  <si>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</si>
  <si>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</si>
  <si>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</si>
  <si>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</si>
  <si>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</si>
  <si>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</si>
  <si>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</si>
  <si>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</si>
  <si>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</si>
  <si>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</si>
  <si>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</si>
  <si>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</si>
  <si>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</si>
  <si>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</si>
  <si>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</si>
  <si>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</si>
  <si>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</si>
  <si>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</si>
  <si>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</si>
  <si>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</si>
  <si>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</si>
  <si>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</si>
  <si>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</si>
  <si>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</si>
  <si>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</si>
  <si>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</si>
  <si>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</si>
  <si>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</si>
  <si>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</si>
  <si>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</si>
  <si>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</si>
  <si>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</si>
  <si>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</si>
  <si>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</si>
  <si>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</si>
  <si>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</si>
  <si>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</si>
  <si>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</si>
  <si>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</si>
  <si>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</si>
  <si>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</si>
  <si>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</si>
  <si>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</si>
  <si>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</si>
  <si>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</si>
  <si>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</si>
  <si>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</si>
  <si>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</si>
  <si>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</si>
  <si>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</si>
  <si>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</si>
  <si>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</si>
  <si>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</si>
  <si>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</si>
  <si>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</si>
  <si>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</si>
  <si>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</si>
  <si>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</si>
  <si>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</si>
  <si>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</si>
  <si>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</si>
  <si>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</si>
  <si>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</si>
  <si>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</si>
  <si>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</si>
  <si>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</si>
  <si>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</si>
  <si>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</si>
  <si>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</si>
  <si>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</si>
  <si>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</si>
  <si>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</si>
  <si>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</si>
  <si>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</si>
  <si>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</si>
  <si>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</si>
  <si>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</si>
  <si>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</si>
  <si>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</si>
  <si>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</si>
  <si>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</si>
  <si>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</si>
  <si>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</si>
  <si>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</si>
  <si>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</si>
  <si>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</si>
  <si>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</si>
  <si>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</si>
  <si>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</si>
  <si>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</si>
  <si>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</si>
  <si>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</si>
  <si>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</si>
  <si>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</si>
  <si>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</si>
  <si>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</si>
  <si>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</si>
  <si>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</si>
  <si>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</si>
  <si>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</si>
  <si>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</si>
  <si>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</si>
  <si>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</si>
  <si>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</si>
  <si>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</si>
  <si>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</si>
  <si>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</si>
  <si>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</si>
  <si>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</si>
  <si>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</si>
  <si>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</si>
  <si>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</si>
  <si>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</si>
  <si>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</si>
  <si>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</si>
  <si>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</si>
  <si>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</si>
  <si>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</si>
  <si>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</si>
  <si>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</si>
  <si>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</si>
  <si>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</si>
  <si>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</si>
  <si>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</si>
  <si>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</si>
  <si>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</si>
  <si>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</si>
  <si>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</si>
  <si>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</si>
  <si>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</si>
  <si>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</si>
  <si>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</si>
  <si>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</si>
  <si>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</si>
  <si>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</si>
  <si>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</si>
  <si>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</si>
  <si>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</si>
  <si>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</si>
  <si>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</si>
  <si>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</si>
  <si>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</si>
  <si>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</si>
  <si>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</si>
  <si>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</si>
  <si>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</si>
  <si>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</si>
  <si>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</si>
  <si>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</si>
  <si>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</si>
  <si>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</si>
  <si>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</si>
  <si>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</si>
  <si>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</si>
  <si>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</si>
  <si>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</si>
  <si>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</si>
  <si>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</si>
  <si>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</si>
  <si>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</si>
  <si>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</si>
  <si>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</si>
  <si>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</si>
  <si>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</si>
  <si>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</si>
  <si>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</si>
  <si>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</si>
  <si>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</si>
  <si>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</si>
  <si>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</si>
  <si>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</si>
  <si>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</si>
  <si>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</si>
  <si>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</si>
  <si>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</si>
  <si>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</si>
  <si>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</si>
  <si>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</si>
  <si>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</si>
  <si>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</si>
  <si>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</si>
  <si>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</si>
  <si>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</si>
  <si>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</si>
  <si>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</si>
  <si>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</si>
  <si>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</si>
  <si>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</si>
  <si>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</si>
  <si>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</si>
  <si>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</si>
  <si>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</si>
  <si>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</si>
  <si>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</si>
  <si>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</si>
  <si>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</si>
  <si>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</si>
  <si>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</si>
  <si>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</si>
  <si>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</si>
  <si>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</si>
  <si>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</si>
  <si>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</si>
  <si>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</si>
  <si>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</si>
  <si>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</si>
  <si>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</si>
  <si>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</si>
  <si>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</si>
  <si>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</si>
  <si>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</si>
  <si>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</si>
  <si>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</si>
  <si>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</si>
  <si>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</si>
  <si>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</si>
  <si>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</si>
  <si>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</si>
  <si>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</si>
  <si>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</si>
  <si>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</si>
  <si>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</si>
  <si>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</si>
  <si>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</si>
  <si>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</si>
  <si>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</si>
  <si>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</si>
  <si>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</si>
  <si>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</si>
  <si>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</si>
  <si>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</si>
  <si>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</si>
  <si>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</si>
  <si>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</si>
  <si>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</si>
  <si>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</si>
  <si>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</si>
  <si>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</si>
  <si>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</si>
  <si>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</si>
  <si>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</si>
  <si>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</si>
  <si>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</si>
  <si>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</si>
  <si>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</si>
  <si>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</si>
  <si>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</si>
  <si>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</si>
  <si>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</si>
  <si>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</si>
  <si>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</si>
  <si>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</si>
  <si>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</si>
  <si>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</si>
  <si>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</si>
  <si>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</si>
  <si>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</si>
  <si>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</si>
  <si>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</si>
  <si>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</si>
  <si>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</si>
  <si>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</si>
  <si>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</si>
  <si>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</si>
  <si>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</si>
  <si>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</si>
  <si>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</si>
  <si>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</si>
  <si>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</si>
  <si>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</si>
  <si>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</si>
  <si>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</si>
  <si>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</si>
  <si>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</si>
  <si>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</si>
  <si>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</si>
  <si>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</si>
  <si>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</si>
  <si>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</si>
  <si>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</si>
  <si>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</si>
  <si>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</si>
  <si>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</si>
  <si>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</si>
  <si>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</si>
  <si>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</si>
  <si>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</si>
  <si>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</si>
  <si>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</si>
  <si>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</si>
  <si>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</si>
  <si>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</si>
  <si>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</si>
  <si>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</si>
  <si>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</si>
  <si>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</si>
  <si>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</si>
  <si>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</si>
  <si>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</si>
  <si>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</si>
  <si>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</si>
  <si>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</si>
  <si>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</si>
  <si>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</si>
  <si>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</si>
  <si>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</si>
  <si>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</si>
  <si>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</si>
  <si>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</si>
  <si>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</si>
  <si>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</si>
  <si>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</si>
  <si>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</si>
  <si>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</si>
  <si>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</si>
  <si>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</si>
  <si>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</si>
  <si>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</si>
  <si>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</si>
  <si>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</si>
  <si>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</si>
  <si>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</si>
  <si>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</si>
  <si>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</si>
  <si>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</si>
  <si>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</si>
  <si>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</si>
  <si>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</si>
  <si>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</si>
  <si>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</si>
  <si>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</si>
  <si>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</si>
  <si>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</si>
  <si>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</si>
  <si>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</si>
  <si>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</si>
  <si>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</si>
  <si>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</si>
  <si>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</si>
  <si>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</si>
  <si>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</si>
  <si>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</si>
  <si>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</si>
  <si>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</si>
  <si>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</si>
  <si>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</si>
  <si>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</si>
  <si>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</si>
  <si>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</si>
  <si>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</si>
  <si>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</si>
  <si>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</si>
  <si>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</si>
  <si>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</si>
  <si>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</si>
  <si>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</si>
  <si>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</si>
  <si>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</si>
  <si>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</si>
  <si>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</si>
  <si>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</si>
  <si>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</si>
  <si>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</si>
  <si>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</si>
  <si>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</si>
  <si>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</si>
  <si>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</si>
  <si>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</si>
  <si>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</si>
  <si>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</si>
  <si>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</si>
  <si>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</si>
  <si>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</si>
  <si>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</si>
  <si>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</si>
  <si>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</si>
  <si>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</si>
  <si>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</si>
  <si>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</si>
  <si>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</si>
  <si>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</si>
  <si>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</si>
  <si>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</si>
  <si>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</si>
  <si>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</si>
  <si>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</si>
  <si>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</si>
  <si>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</si>
  <si>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</si>
  <si>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</si>
  <si>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</si>
  <si>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</si>
  <si>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</si>
  <si>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</si>
  <si>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</si>
  <si>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</si>
  <si>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</si>
  <si>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</si>
  <si>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</si>
  <si>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</si>
  <si>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</si>
  <si>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</si>
  <si>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</si>
  <si>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</si>
  <si>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</si>
  <si>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</si>
  <si>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</si>
  <si>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</si>
  <si>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</si>
  <si>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</si>
  <si>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</si>
  <si>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</si>
  <si>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</si>
  <si>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</si>
  <si>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</si>
  <si>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</si>
  <si>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</si>
  <si>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</si>
  <si>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</si>
  <si>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</si>
  <si>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</si>
  <si>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</si>
  <si>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</si>
  <si>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</si>
  <si>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</si>
  <si>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</si>
  <si>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</si>
  <si>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</si>
  <si>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</si>
  <si>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</si>
  <si>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</si>
  <si>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</si>
  <si>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</si>
  <si>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</si>
  <si>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</si>
  <si>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</si>
  <si>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</si>
  <si>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</si>
  <si>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</si>
  <si>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</si>
  <si>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</si>
  <si>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</si>
  <si>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</si>
  <si>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</si>
  <si>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</si>
  <si>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</si>
  <si>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</si>
  <si>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</si>
  <si>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</si>
  <si>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</si>
  <si>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</si>
  <si>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</si>
  <si>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</si>
  <si>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</si>
  <si>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</si>
  <si>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</si>
  <si>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</si>
  <si>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</si>
  <si>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</si>
  <si>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</si>
  <si>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</si>
  <si>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</si>
  <si>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</si>
  <si>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</si>
  <si>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</si>
  <si>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</si>
  <si>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</si>
  <si>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</si>
  <si>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</si>
  <si>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</si>
  <si>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</si>
  <si>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</si>
  <si>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</si>
  <si>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</si>
  <si>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</si>
  <si>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</si>
  <si>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</si>
  <si>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</si>
  <si>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</si>
  <si>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</si>
  <si>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</si>
  <si>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</si>
  <si>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</si>
  <si>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</si>
  <si>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</si>
  <si>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</si>
  <si>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</si>
  <si>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</si>
  <si>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</si>
  <si>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</si>
  <si>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</si>
  <si>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</si>
  <si>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</si>
  <si>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</si>
  <si>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</si>
  <si>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</si>
  <si>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</si>
  <si>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</si>
  <si>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</si>
  <si>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</si>
  <si>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</si>
  <si>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</si>
  <si>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</si>
  <si>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</si>
  <si>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</si>
  <si>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</si>
  <si>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</si>
  <si>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</si>
  <si>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</si>
  <si>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</si>
  <si>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</si>
  <si>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</si>
  <si>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</si>
  <si>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</si>
  <si>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</si>
  <si>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</si>
  <si>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</si>
  <si>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</si>
  <si>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</si>
  <si>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</si>
  <si>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</si>
  <si>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</si>
  <si>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</si>
  <si>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</si>
  <si>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</si>
  <si>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</si>
  <si>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</si>
  <si>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</si>
  <si>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</si>
  <si>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</si>
  <si>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</si>
  <si>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</si>
  <si>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</si>
  <si>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</si>
  <si>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</si>
  <si>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</si>
  <si>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</si>
  <si>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</si>
  <si>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</si>
  <si>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</si>
  <si>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</si>
  <si>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</si>
  <si>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</si>
  <si>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</si>
  <si>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</si>
  <si>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</si>
  <si>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</si>
  <si>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</si>
  <si>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</si>
  <si>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</si>
  <si>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</si>
  <si>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</si>
  <si>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</si>
  <si>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</si>
  <si>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</si>
  <si>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</si>
  <si>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</si>
  <si>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</si>
  <si>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</si>
  <si>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</si>
  <si>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</si>
  <si>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</si>
  <si>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</si>
  <si>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</si>
  <si>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</si>
  <si>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</si>
  <si>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</si>
  <si>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</si>
  <si>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</si>
  <si>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</si>
  <si>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</si>
  <si>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</si>
  <si>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</si>
  <si>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</si>
  <si>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</si>
  <si>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</si>
  <si>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</si>
  <si>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</si>
  <si>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</si>
  <si>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</si>
  <si>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</si>
  <si>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</si>
  <si>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</si>
  <si>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</si>
  <si>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</si>
  <si>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</si>
  <si>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</si>
  <si>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</si>
  <si>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</si>
  <si>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</si>
  <si>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</si>
  <si>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</si>
  <si>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</si>
  <si>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</si>
  <si>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</si>
  <si>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</si>
  <si>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</si>
  <si>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</si>
  <si>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</si>
  <si>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</si>
  <si>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</si>
  <si>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</si>
  <si>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</si>
  <si>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</si>
  <si>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</si>
  <si>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</si>
  <si>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</si>
  <si>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</si>
  <si>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</si>
  <si>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</si>
  <si>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</si>
  <si>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</si>
  <si>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</si>
  <si>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</si>
  <si>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</si>
  <si>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</si>
  <si>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</si>
  <si>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</si>
  <si>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</si>
  <si>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</si>
  <si>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</si>
  <si>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</si>
  <si>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</si>
  <si>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</si>
  <si>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</si>
  <si>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</si>
  <si>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</si>
  <si>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</si>
  <si>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</si>
  <si>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</si>
  <si>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</si>
  <si>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</si>
  <si>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</si>
  <si>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</si>
  <si>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</si>
  <si>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</si>
  <si>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</si>
  <si>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</si>
  <si>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</si>
  <si>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</si>
  <si>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</si>
  <si>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</si>
  <si>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</si>
  <si>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</si>
  <si>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</si>
  <si>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</si>
  <si>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</si>
  <si>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</si>
  <si>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</si>
  <si>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</si>
  <si>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</si>
  <si>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</si>
  <si>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</si>
  <si>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</si>
  <si>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</si>
  <si>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</si>
  <si>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</si>
  <si>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</si>
  <si>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</si>
  <si>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</si>
  <si>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</si>
  <si>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</si>
  <si>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</si>
  <si>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</si>
  <si>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</si>
  <si>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</si>
  <si>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</si>
  <si>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</si>
  <si>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</si>
  <si>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</si>
  <si>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</si>
  <si>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</si>
  <si>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</si>
  <si>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</si>
  <si>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</si>
  <si>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</si>
  <si>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</si>
  <si>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</si>
  <si>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</si>
  <si>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</si>
  <si>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</si>
  <si>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</si>
  <si>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</si>
  <si>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</si>
  <si>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</si>
  <si>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</si>
  <si>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</si>
  <si>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</si>
  <si>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</si>
  <si>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</si>
  <si>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</si>
  <si>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</si>
  <si>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</si>
  <si>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</si>
  <si>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</si>
  <si>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</si>
  <si>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</si>
  <si>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</si>
  <si>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</si>
  <si>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</si>
  <si>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</si>
  <si>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</si>
  <si>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</si>
  <si>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</si>
  <si>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</si>
  <si>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</si>
  <si>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</si>
  <si>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</si>
  <si>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</si>
  <si>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</si>
  <si>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</si>
  <si>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</si>
  <si>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</si>
  <si>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</si>
  <si>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</si>
  <si>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</si>
  <si>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</si>
  <si>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</si>
  <si>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</si>
  <si>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</si>
  <si>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</si>
  <si>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</si>
  <si>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</si>
  <si>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</si>
  <si>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</si>
  <si>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</si>
  <si>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</si>
  <si>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</si>
  <si>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</si>
  <si>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</si>
  <si>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</si>
  <si>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</si>
  <si>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</si>
  <si>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</si>
  <si>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</si>
  <si>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</si>
  <si>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</si>
  <si>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</si>
  <si>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</si>
  <si>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</si>
  <si>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</si>
  <si>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</si>
  <si>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</si>
  <si>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</si>
  <si>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</si>
  <si>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</si>
  <si>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</si>
  <si>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</si>
  <si>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</si>
  <si>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</si>
  <si>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</si>
  <si>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</si>
  <si>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</si>
  <si>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</si>
  <si>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</si>
  <si>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</si>
  <si>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</si>
  <si>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</si>
  <si>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</si>
  <si>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</si>
  <si>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</si>
  <si>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</si>
  <si>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</si>
  <si>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</si>
  <si>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</si>
  <si>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</si>
  <si>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</si>
  <si>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</si>
  <si>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</si>
  <si>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</si>
  <si>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</si>
  <si>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</si>
  <si>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</si>
  <si>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</si>
  <si>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</si>
  <si>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</si>
  <si>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</si>
  <si>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</si>
  <si>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</si>
  <si>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</si>
  <si>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</si>
  <si>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</si>
  <si>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</si>
  <si>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Cause of Death/Burial (corrected)</t>
  </si>
  <si>
    <t>Count of Cause of Death/Burial (corrected)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</si>
</sst>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applyFont="1" applyAlignment="1">
      <alignment horizontal="right"/>
    </xf>
    <xf numFmtId="0" fontId="0" fillId="0" borderId="0" xfId="0" applyFont="1" applyAlignment="1">
      <alignment horizontal="right"/>
    </xf>
    <xf numFmtId="0" fontId="2" fillId="0" borderId="0" xfId="0" applyFont="1" applyAlignment="1"/>
    <xf numFmtId="0" fontId="2" fillId="0" borderId="0" xfId="0" applyFont="1" applyAlignment="1">
      <alignment horizontal="right"/>
    </xf>
    <xf numFmtId="0" fontId="3"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[Historic_Nashville_City_Cemetery_Interments_1846-1979.xlsx]Sheet3!PivotTable3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Causes of Death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Sheet3!$A$4:$A$15</c:f>
              <c:strCache>
                <c:ptCount val="11"/>
                <c:pt idx="0">
                  <c:v>Typhoid Fever</c:v>
                </c:pt>
                <c:pt idx="1">
                  <c:v>Teething</c:v>
                </c:pt>
                <c:pt idx="2">
                  <c:v>Cold</c:v>
                </c:pt>
                <c:pt idx="3">
                  <c:v>Complication</c:v>
                </c:pt>
                <c:pt idx="4">
                  <c:v>Flux</c:v>
                </c:pt>
                <c:pt idx="5">
                  <c:v>Pneumonia</c:v>
                </c:pt>
                <c:pt idx="6">
                  <c:v>Old Age</c:v>
                </c:pt>
                <c:pt idx="7">
                  <c:v>Not Known</c:v>
                </c:pt>
                <c:pt idx="8">
                  <c:v>Still Born</c:v>
                </c:pt>
                <c:pt idx="9">
                  <c:v>Cholera</c:v>
                </c:pt>
                <c:pt idx="10">
                  <c:v>Consumption</c:v>
                </c:pt>
              </c:strCache>
            </c:strRef>
          </c:cat>
          <c:val>
            <c:numRef>
              <c:f>Sheet3!$B$4:$B$15</c:f>
              <c:numCache>
                <c:formatCode>General</c:formatCode>
                <c:ptCount val="11"/>
                <c:pt idx="0">
                  <c:v>312</c:v>
                </c:pt>
                <c:pt idx="1">
                  <c:v>412</c:v>
                </c:pt>
                <c:pt idx="2">
                  <c:v>421</c:v>
                </c:pt>
                <c:pt idx="3">
                  <c:v>447</c:v>
                </c:pt>
                <c:pt idx="4">
                  <c:v>469</c:v>
                </c:pt>
                <c:pt idx="5">
                  <c:v>516</c:v>
                </c:pt>
                <c:pt idx="6">
                  <c:v>610</c:v>
                </c:pt>
                <c:pt idx="7">
                  <c:v>647</c:v>
                </c:pt>
                <c:pt idx="8">
                  <c:v>852</c:v>
                </c:pt>
                <c:pt idx="9">
                  <c:v>1241</c:v>
                </c:pt>
                <c:pt idx="10">
                  <c:v>1769</c:v>
                </c:pt>
              </c:numCache>
            </c:numRef>
          </c:val>
          <c:extLst>
            <c:ext xmlns:c16="http://schemas.microsoft.com/office/drawing/2014/chart" uri="{C3380CC4-5D6E-409C-BE32-E72D297353CC}">
              <c16:uniqueId val="{00000000-7B64-492B-B445-394F3B829092}"/>
            </c:ext>
          </c:extLst>
        </c:ser>
        <c:dLbls>
          <c:showLegendKey val="0"/>
          <c:showVal val="0"/>
          <c:showCatName val="0"/>
          <c:showSerName val="0"/>
          <c:showPercent val="0"/>
          <c:showBubbleSize val="0"/>
        </c:dLbls>
        <c:gapWidth val="182"/>
        <c:axId val="346106128"/>
        <c:axId val="346098912"/>
      </c:barChart>
      <c:catAx>
        <c:axId val="34610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098912"/>
        <c:crosses val="autoZero"/>
        <c:auto val="1"/>
        <c:lblAlgn val="ctr"/>
        <c:lblOffset val="100"/>
        <c:noMultiLvlLbl val="0"/>
      </c:catAx>
      <c:valAx>
        <c:axId val="346098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106128"/>
        <c:crosses val="autoZero"/>
        <c:crossBetween val="between"/>
        <c:majorUnit val="2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400049</xdr:colOff>
      <xdr:row>26</xdr:row>
      <xdr:rowOff>121443</xdr:rowOff>
    </xdr:from>
    <xdr:to>
      <xdr:col>17</xdr:col>
      <xdr:colOff>438149</xdr:colOff>
      <xdr:row>43</xdr:row>
      <xdr:rowOff>111918</xdr:rowOff>
    </xdr:to>
    <xdr:graphicFrame macro="">
      <xdr:nvGraphicFramePr>
        <xdr:cNvPr id="3" name="Chart 2">
          <a:extLst>
            <a:ext uri="{FF2B5EF4-FFF2-40B4-BE49-F238E27FC236}">
              <a16:creationId xmlns:a16="http://schemas.microsoft.com/office/drawing/2014/main" id="{E57C20E7-DEDC-9CFA-96E6-2707BC844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refreshedDate="44768.885653240737" createdVersion="8" refreshedVersion="8" minRefreshableVersion="3" recordCount="19746" xr:uid="{D4A3C59A-AE8B-45A2-9451-0612FF5931B5}">
  <cacheSource type="worksheet">
    <worksheetSource ref="L1:L1048576" sheet="Historic_Nashville_City_Cemeter"/>
  </cacheSource>
  <cacheFields count="1">
    <cacheField name="Cause of Death/Burial (corrected)"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794"/>
  </r>
  <r>
    <x v="794"/>
  </r>
  <r>
    <x v="794"/>
  </r>
  <r>
    <x v="794"/>
  </r>
  <r>
    <x v="794"/>
  </r>
  <r>
    <x v="794"/>
  </r>
  <r>
    <x v="794"/>
  </r>
  <r>
    <x v="15"/>
  </r>
  <r>
    <x v="794"/>
  </r>
  <r>
    <x v="390"/>
  </r>
  <r>
    <x v="30"/>
  </r>
  <r>
    <x v="794"/>
  </r>
  <r>
    <x v="794"/>
  </r>
  <r>
    <x v="30"/>
  </r>
  <r>
    <x v="794"/>
  </r>
  <r>
    <x v="794"/>
  </r>
  <r>
    <x v="794"/>
  </r>
  <r>
    <x v="3"/>
  </r>
  <r>
    <x v="794"/>
  </r>
  <r>
    <x v="794"/>
  </r>
  <r>
    <x v="794"/>
  </r>
  <r>
    <x v="794"/>
  </r>
  <r>
    <x v="794"/>
  </r>
  <r>
    <x v="951"/>
  </r>
  <r>
    <x v="794"/>
  </r>
  <r>
    <x v="794"/>
  </r>
  <r>
    <x v="794"/>
  </r>
  <r>
    <x v="794"/>
  </r>
  <r>
    <x v="390"/>
  </r>
  <r>
    <x v="794"/>
  </r>
  <r>
    <x v="794"/>
  </r>
  <r>
    <x v="794"/>
  </r>
  <r>
    <x v="952"/>
  </r>
  <r>
    <x v="379"/>
  </r>
  <r>
    <x v="30"/>
  </r>
  <r>
    <x v="794"/>
  </r>
  <r>
    <x v="794"/>
  </r>
  <r>
    <x v="794"/>
  </r>
  <r>
    <x v="953"/>
  </r>
  <r>
    <x v="471"/>
  </r>
  <r>
    <x v="30"/>
  </r>
  <r>
    <x v="3"/>
  </r>
  <r>
    <x v="794"/>
  </r>
  <r>
    <x v="637"/>
  </r>
  <r>
    <x v="794"/>
  </r>
  <r>
    <x v="954"/>
  </r>
  <r>
    <x v="794"/>
  </r>
  <r>
    <x v="794"/>
  </r>
  <r>
    <x v="390"/>
  </r>
  <r>
    <x v="854"/>
  </r>
  <r>
    <x v="15"/>
  </r>
  <r>
    <x v="794"/>
  </r>
  <r>
    <x v="794"/>
  </r>
  <r>
    <x v="386"/>
  </r>
  <r>
    <x v="462"/>
  </r>
  <r>
    <x v="3"/>
  </r>
  <r>
    <x v="390"/>
  </r>
  <r>
    <x v="390"/>
  </r>
  <r>
    <x v="955"/>
  </r>
  <r>
    <x v="794"/>
  </r>
  <r>
    <x v="794"/>
  </r>
  <r>
    <x v="794"/>
  </r>
  <r>
    <x v="15"/>
  </r>
  <r>
    <x v="794"/>
  </r>
  <r>
    <x v="794"/>
  </r>
  <r>
    <x v="854"/>
  </r>
  <r>
    <x v="794"/>
  </r>
  <r>
    <x v="3"/>
  </r>
  <r>
    <x v="430"/>
  </r>
  <r>
    <x v="379"/>
  </r>
  <r>
    <x v="386"/>
  </r>
  <r>
    <x v="30"/>
  </r>
  <r>
    <x v="15"/>
  </r>
  <r>
    <x v="794"/>
  </r>
  <r>
    <x v="794"/>
  </r>
  <r>
    <x v="794"/>
  </r>
  <r>
    <x v="794"/>
  </r>
  <r>
    <x v="794"/>
  </r>
  <r>
    <x v="794"/>
  </r>
  <r>
    <x v="794"/>
  </r>
  <r>
    <x v="941"/>
  </r>
  <r>
    <x v="794"/>
  </r>
  <r>
    <x v="794"/>
  </r>
  <r>
    <x v="794"/>
  </r>
  <r>
    <x v="390"/>
  </r>
  <r>
    <x v="3"/>
  </r>
  <r>
    <x v="425"/>
  </r>
  <r>
    <x v="794"/>
  </r>
  <r>
    <x v="794"/>
  </r>
  <r>
    <x v="956"/>
  </r>
  <r>
    <x v="794"/>
  </r>
  <r>
    <x v="956"/>
  </r>
  <r>
    <x v="794"/>
  </r>
  <r>
    <x v="379"/>
  </r>
  <r>
    <x v="794"/>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794"/>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794"/>
  </r>
  <r>
    <x v="637"/>
  </r>
  <r>
    <x v="430"/>
  </r>
  <r>
    <x v="794"/>
  </r>
  <r>
    <x v="379"/>
  </r>
  <r>
    <x v="1037"/>
  </r>
  <r>
    <x v="3"/>
  </r>
  <r>
    <x v="794"/>
  </r>
  <r>
    <x v="794"/>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794"/>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794"/>
  </r>
  <r>
    <x v="637"/>
  </r>
  <r>
    <x v="1913"/>
  </r>
  <r>
    <x v="470"/>
  </r>
  <r>
    <x v="509"/>
  </r>
  <r>
    <x v="3"/>
  </r>
  <r>
    <x v="447"/>
  </r>
  <r>
    <x v="462"/>
  </r>
  <r>
    <x v="1968"/>
  </r>
  <r>
    <x v="30"/>
  </r>
  <r>
    <x v="835"/>
  </r>
  <r>
    <x v="470"/>
  </r>
  <r>
    <x v="1969"/>
  </r>
  <r>
    <x v="30"/>
  </r>
  <r>
    <x v="794"/>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794"/>
  </r>
  <r>
    <x v="30"/>
  </r>
  <r>
    <x v="1512"/>
  </r>
  <r>
    <x v="390"/>
  </r>
  <r>
    <x v="794"/>
  </r>
  <r>
    <x v="379"/>
  </r>
  <r>
    <x v="390"/>
  </r>
  <r>
    <x v="390"/>
  </r>
  <r>
    <x v="794"/>
  </r>
  <r>
    <x v="390"/>
  </r>
  <r>
    <x v="1919"/>
  </r>
  <r>
    <x v="390"/>
  </r>
  <r>
    <x v="386"/>
  </r>
  <r>
    <x v="835"/>
  </r>
  <r>
    <x v="794"/>
  </r>
  <r>
    <x v="1981"/>
  </r>
  <r>
    <x v="275"/>
  </r>
  <r>
    <x v="794"/>
  </r>
  <r>
    <x v="379"/>
  </r>
  <r>
    <x v="390"/>
  </r>
  <r>
    <x v="667"/>
  </r>
  <r>
    <x v="1512"/>
  </r>
  <r>
    <x v="951"/>
  </r>
  <r>
    <x v="379"/>
  </r>
  <r>
    <x v="835"/>
  </r>
  <r>
    <x v="794"/>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794"/>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794"/>
  </r>
  <r>
    <x v="379"/>
  </r>
  <r>
    <x v="794"/>
  </r>
  <r>
    <x v="390"/>
  </r>
  <r>
    <x v="794"/>
  </r>
  <r>
    <x v="794"/>
  </r>
  <r>
    <x v="794"/>
  </r>
  <r>
    <x v="794"/>
  </r>
  <r>
    <x v="794"/>
  </r>
  <r>
    <x v="794"/>
  </r>
  <r>
    <x v="794"/>
  </r>
  <r>
    <x v="379"/>
  </r>
  <r>
    <x v="1512"/>
  </r>
  <r>
    <x v="794"/>
  </r>
  <r>
    <x v="794"/>
  </r>
  <r>
    <x v="794"/>
  </r>
  <r>
    <x v="794"/>
  </r>
  <r>
    <x v="794"/>
  </r>
  <r>
    <x v="794"/>
  </r>
  <r>
    <x v="2"/>
  </r>
  <r>
    <x v="794"/>
  </r>
  <r>
    <x v="794"/>
  </r>
  <r>
    <x v="1512"/>
  </r>
  <r>
    <x v="794"/>
  </r>
  <r>
    <x v="794"/>
  </r>
  <r>
    <x v="794"/>
  </r>
  <r>
    <x v="794"/>
  </r>
  <r>
    <x v="1986"/>
  </r>
  <r>
    <x v="835"/>
  </r>
  <r>
    <x v="1512"/>
  </r>
  <r>
    <x v="794"/>
  </r>
  <r>
    <x v="794"/>
  </r>
  <r>
    <x v="794"/>
  </r>
  <r>
    <x v="667"/>
  </r>
  <r>
    <x v="794"/>
  </r>
  <r>
    <x v="794"/>
  </r>
  <r>
    <x v="794"/>
  </r>
  <r>
    <x v="794"/>
  </r>
  <r>
    <x v="794"/>
  </r>
  <r>
    <x v="794"/>
  </r>
  <r>
    <x v="794"/>
  </r>
  <r>
    <x v="794"/>
  </r>
  <r>
    <x v="794"/>
  </r>
  <r>
    <x v="794"/>
  </r>
  <r>
    <x v="794"/>
  </r>
  <r>
    <x v="794"/>
  </r>
  <r>
    <x v="794"/>
  </r>
  <r>
    <x v="794"/>
  </r>
  <r>
    <x v="794"/>
  </r>
  <r>
    <x v="794"/>
  </r>
  <r>
    <x v="794"/>
  </r>
  <r>
    <x v="794"/>
  </r>
  <r>
    <x v="1512"/>
  </r>
  <r>
    <x v="794"/>
  </r>
  <r>
    <x v="794"/>
  </r>
  <r>
    <x v="637"/>
  </r>
  <r>
    <x v="794"/>
  </r>
  <r>
    <x v="794"/>
  </r>
  <r>
    <x v="794"/>
  </r>
  <r>
    <x v="1919"/>
  </r>
  <r>
    <x v="794"/>
  </r>
  <r>
    <x v="794"/>
  </r>
  <r>
    <x v="794"/>
  </r>
  <r>
    <x v="794"/>
  </r>
  <r>
    <x v="794"/>
  </r>
  <r>
    <x v="794"/>
  </r>
  <r>
    <x v="794"/>
  </r>
  <r>
    <x v="794"/>
  </r>
  <r>
    <x v="794"/>
  </r>
  <r>
    <x v="794"/>
  </r>
  <r>
    <x v="794"/>
  </r>
  <r>
    <x v="794"/>
  </r>
  <r>
    <x v="1512"/>
  </r>
  <r>
    <x v="1512"/>
  </r>
  <r>
    <x v="794"/>
  </r>
  <r>
    <x v="794"/>
  </r>
  <r>
    <x v="794"/>
  </r>
  <r>
    <x v="1512"/>
  </r>
  <r>
    <x v="794"/>
  </r>
  <r>
    <x v="794"/>
  </r>
  <r>
    <x v="794"/>
  </r>
  <r>
    <x v="379"/>
  </r>
  <r>
    <x v="794"/>
  </r>
  <r>
    <x v="794"/>
  </r>
  <r>
    <x v="794"/>
  </r>
  <r>
    <x v="794"/>
  </r>
  <r>
    <x v="1512"/>
  </r>
  <r>
    <x v="794"/>
  </r>
  <r>
    <x v="794"/>
  </r>
  <r>
    <x v="794"/>
  </r>
  <r>
    <x v="794"/>
  </r>
  <r>
    <x v="794"/>
  </r>
  <r>
    <x v="794"/>
  </r>
  <r>
    <x v="794"/>
  </r>
  <r>
    <x v="794"/>
  </r>
  <r>
    <x v="794"/>
  </r>
  <r>
    <x v="794"/>
  </r>
  <r>
    <x v="794"/>
  </r>
  <r>
    <x v="794"/>
  </r>
  <r>
    <x v="794"/>
  </r>
  <r>
    <x v="1512"/>
  </r>
  <r>
    <x v="794"/>
  </r>
  <r>
    <x v="794"/>
  </r>
  <r>
    <x v="509"/>
  </r>
  <r>
    <x v="1512"/>
  </r>
  <r>
    <x v="794"/>
  </r>
  <r>
    <x v="794"/>
  </r>
  <r>
    <x v="794"/>
  </r>
  <r>
    <x v="667"/>
  </r>
  <r>
    <x v="1987"/>
  </r>
  <r>
    <x v="1512"/>
  </r>
  <r>
    <x v="794"/>
  </r>
  <r>
    <x v="794"/>
  </r>
  <r>
    <x v="386"/>
  </r>
  <r>
    <x v="1988"/>
  </r>
  <r>
    <x v="835"/>
  </r>
  <r>
    <x v="794"/>
  </r>
  <r>
    <x v="794"/>
  </r>
  <r>
    <x v="794"/>
  </r>
  <r>
    <x v="667"/>
  </r>
  <r>
    <x v="794"/>
  </r>
  <r>
    <x v="794"/>
  </r>
  <r>
    <x v="794"/>
  </r>
  <r>
    <x v="794"/>
  </r>
  <r>
    <x v="1512"/>
  </r>
  <r>
    <x v="390"/>
  </r>
  <r>
    <x v="794"/>
  </r>
  <r>
    <x v="794"/>
  </r>
  <r>
    <x v="379"/>
  </r>
  <r>
    <x v="794"/>
  </r>
  <r>
    <x v="794"/>
  </r>
  <r>
    <x v="794"/>
  </r>
  <r>
    <x v="379"/>
  </r>
  <r>
    <x v="794"/>
  </r>
  <r>
    <x v="379"/>
  </r>
  <r>
    <x v="794"/>
  </r>
  <r>
    <x v="794"/>
  </r>
  <r>
    <x v="390"/>
  </r>
  <r>
    <x v="1512"/>
  </r>
  <r>
    <x v="379"/>
  </r>
  <r>
    <x v="794"/>
  </r>
  <r>
    <x v="794"/>
  </r>
  <r>
    <x v="794"/>
  </r>
  <r>
    <x v="794"/>
  </r>
  <r>
    <x v="794"/>
  </r>
  <r>
    <x v="1989"/>
  </r>
  <r>
    <x v="794"/>
  </r>
  <r>
    <x v="637"/>
  </r>
  <r>
    <x v="794"/>
  </r>
  <r>
    <x v="1512"/>
  </r>
  <r>
    <x v="496"/>
  </r>
  <r>
    <x v="794"/>
  </r>
  <r>
    <x v="794"/>
  </r>
  <r>
    <x v="794"/>
  </r>
  <r>
    <x v="1919"/>
  </r>
  <r>
    <x v="794"/>
  </r>
  <r>
    <x v="794"/>
  </r>
  <r>
    <x v="794"/>
  </r>
  <r>
    <x v="794"/>
  </r>
  <r>
    <x v="794"/>
  </r>
  <r>
    <x v="794"/>
  </r>
  <r>
    <x v="794"/>
  </r>
  <r>
    <x v="1512"/>
  </r>
  <r>
    <x v="794"/>
  </r>
  <r>
    <x v="2"/>
  </r>
  <r>
    <x v="1990"/>
  </r>
  <r>
    <x v="1991"/>
  </r>
  <r>
    <x v="835"/>
  </r>
  <r>
    <x v="794"/>
  </r>
  <r>
    <x v="794"/>
  </r>
  <r>
    <x v="794"/>
  </r>
  <r>
    <x v="794"/>
  </r>
  <r>
    <x v="794"/>
  </r>
  <r>
    <x v="794"/>
  </r>
  <r>
    <x v="794"/>
  </r>
  <r>
    <x v="794"/>
  </r>
  <r>
    <x v="794"/>
  </r>
  <r>
    <x v="794"/>
  </r>
  <r>
    <x v="794"/>
  </r>
  <r>
    <x v="1919"/>
  </r>
  <r>
    <x v="794"/>
  </r>
  <r>
    <x v="794"/>
  </r>
  <r>
    <x v="1512"/>
  </r>
  <r>
    <x v="390"/>
  </r>
  <r>
    <x v="794"/>
  </r>
  <r>
    <x v="794"/>
  </r>
  <r>
    <x v="379"/>
  </r>
  <r>
    <x v="794"/>
  </r>
  <r>
    <x v="794"/>
  </r>
  <r>
    <x v="379"/>
  </r>
  <r>
    <x v="1919"/>
  </r>
  <r>
    <x v="1512"/>
  </r>
  <r>
    <x v="794"/>
  </r>
  <r>
    <x v="794"/>
  </r>
  <r>
    <x v="390"/>
  </r>
  <r>
    <x v="794"/>
  </r>
  <r>
    <x v="794"/>
  </r>
  <r>
    <x v="794"/>
  </r>
  <r>
    <x v="794"/>
  </r>
  <r>
    <x v="813"/>
  </r>
  <r>
    <x v="794"/>
  </r>
  <r>
    <x v="1037"/>
  </r>
  <r>
    <x v="390"/>
  </r>
  <r>
    <x v="794"/>
  </r>
  <r>
    <x v="794"/>
  </r>
  <r>
    <x v="794"/>
  </r>
  <r>
    <x v="794"/>
  </r>
  <r>
    <x v="794"/>
  </r>
  <r>
    <x v="138"/>
  </r>
  <r>
    <x v="794"/>
  </r>
  <r>
    <x v="794"/>
  </r>
  <r>
    <x v="794"/>
  </r>
  <r>
    <x v="386"/>
  </r>
  <r>
    <x v="794"/>
  </r>
  <r>
    <x v="637"/>
  </r>
  <r>
    <x v="386"/>
  </r>
  <r>
    <x v="2"/>
  </r>
  <r>
    <x v="496"/>
  </r>
  <r>
    <x v="794"/>
  </r>
  <r>
    <x v="794"/>
  </r>
  <r>
    <x v="1512"/>
  </r>
  <r>
    <x v="794"/>
  </r>
  <r>
    <x v="794"/>
  </r>
  <r>
    <x v="794"/>
  </r>
  <r>
    <x v="794"/>
  </r>
  <r>
    <x v="1512"/>
  </r>
  <r>
    <x v="1512"/>
  </r>
  <r>
    <x v="794"/>
  </r>
  <r>
    <x v="637"/>
  </r>
  <r>
    <x v="794"/>
  </r>
  <r>
    <x v="794"/>
  </r>
  <r>
    <x v="1512"/>
  </r>
  <r>
    <x v="1512"/>
  </r>
  <r>
    <x v="794"/>
  </r>
  <r>
    <x v="1992"/>
  </r>
  <r>
    <x v="794"/>
  </r>
  <r>
    <x v="794"/>
  </r>
  <r>
    <x v="794"/>
  </r>
  <r>
    <x v="794"/>
  </r>
  <r>
    <x v="1512"/>
  </r>
  <r>
    <x v="794"/>
  </r>
  <r>
    <x v="379"/>
  </r>
  <r>
    <x v="379"/>
  </r>
  <r>
    <x v="794"/>
  </r>
  <r>
    <x v="794"/>
  </r>
  <r>
    <x v="794"/>
  </r>
  <r>
    <x v="794"/>
  </r>
  <r>
    <x v="1512"/>
  </r>
  <r>
    <x v="794"/>
  </r>
  <r>
    <x v="1512"/>
  </r>
  <r>
    <x v="1993"/>
  </r>
  <r>
    <x v="794"/>
  </r>
  <r>
    <x v="794"/>
  </r>
  <r>
    <x v="379"/>
  </r>
  <r>
    <x v="1512"/>
  </r>
  <r>
    <x v="794"/>
  </r>
  <r>
    <x v="390"/>
  </r>
  <r>
    <x v="794"/>
  </r>
  <r>
    <x v="390"/>
  </r>
  <r>
    <x v="794"/>
  </r>
  <r>
    <x v="2"/>
  </r>
  <r>
    <x v="794"/>
  </r>
  <r>
    <x v="794"/>
  </r>
  <r>
    <x v="794"/>
  </r>
  <r>
    <x v="794"/>
  </r>
  <r>
    <x v="386"/>
  </r>
  <r>
    <x v="1919"/>
  </r>
  <r>
    <x v="2"/>
  </r>
  <r>
    <x v="1919"/>
  </r>
  <r>
    <x v="1512"/>
  </r>
  <r>
    <x v="1512"/>
  </r>
  <r>
    <x v="386"/>
  </r>
  <r>
    <x v="794"/>
  </r>
  <r>
    <x v="1512"/>
  </r>
  <r>
    <x v="794"/>
  </r>
  <r>
    <x v="794"/>
  </r>
  <r>
    <x v="794"/>
  </r>
  <r>
    <x v="794"/>
  </r>
  <r>
    <x v="813"/>
  </r>
  <r>
    <x v="1512"/>
  </r>
  <r>
    <x v="794"/>
  </r>
  <r>
    <x v="390"/>
  </r>
  <r>
    <x v="794"/>
  </r>
  <r>
    <x v="794"/>
  </r>
  <r>
    <x v="2"/>
  </r>
  <r>
    <x v="794"/>
  </r>
  <r>
    <x v="794"/>
  </r>
  <r>
    <x v="794"/>
  </r>
  <r>
    <x v="794"/>
  </r>
  <r>
    <x v="794"/>
  </r>
  <r>
    <x v="1512"/>
  </r>
  <r>
    <x v="386"/>
  </r>
  <r>
    <x v="794"/>
  </r>
  <r>
    <x v="794"/>
  </r>
  <r>
    <x v="1919"/>
  </r>
  <r>
    <x v="794"/>
  </r>
  <r>
    <x v="794"/>
  </r>
  <r>
    <x v="1037"/>
  </r>
  <r>
    <x v="794"/>
  </r>
  <r>
    <x v="951"/>
  </r>
  <r>
    <x v="794"/>
  </r>
  <r>
    <x v="794"/>
  </r>
  <r>
    <x v="794"/>
  </r>
  <r>
    <x v="794"/>
  </r>
  <r>
    <x v="794"/>
  </r>
  <r>
    <x v="794"/>
  </r>
  <r>
    <x v="794"/>
  </r>
  <r>
    <x v="794"/>
  </r>
  <r>
    <x v="1512"/>
  </r>
  <r>
    <x v="1512"/>
  </r>
  <r>
    <x v="794"/>
  </r>
  <r>
    <x v="794"/>
  </r>
  <r>
    <x v="794"/>
  </r>
  <r>
    <x v="379"/>
  </r>
  <r>
    <x v="794"/>
  </r>
  <r>
    <x v="1512"/>
  </r>
  <r>
    <x v="1512"/>
  </r>
  <r>
    <x v="1512"/>
  </r>
  <r>
    <x v="794"/>
  </r>
  <r>
    <x v="794"/>
  </r>
  <r>
    <x v="794"/>
  </r>
  <r>
    <x v="1512"/>
  </r>
  <r>
    <x v="1512"/>
  </r>
  <r>
    <x v="1994"/>
  </r>
  <r>
    <x v="390"/>
  </r>
  <r>
    <x v="1512"/>
  </r>
  <r>
    <x v="794"/>
  </r>
  <r>
    <x v="794"/>
  </r>
  <r>
    <x v="794"/>
  </r>
  <r>
    <x v="1512"/>
  </r>
  <r>
    <x v="379"/>
  </r>
  <r>
    <x v="1512"/>
  </r>
  <r>
    <x v="1512"/>
  </r>
  <r>
    <x v="1512"/>
  </r>
  <r>
    <x v="390"/>
  </r>
  <r>
    <x v="794"/>
  </r>
  <r>
    <x v="835"/>
  </r>
  <r>
    <x v="1512"/>
  </r>
  <r>
    <x v="794"/>
  </r>
  <r>
    <x v="794"/>
  </r>
  <r>
    <x v="637"/>
  </r>
  <r>
    <x v="390"/>
  </r>
  <r>
    <x v="1512"/>
  </r>
  <r>
    <x v="794"/>
  </r>
  <r>
    <x v="794"/>
  </r>
  <r>
    <x v="379"/>
  </r>
  <r>
    <x v="835"/>
  </r>
  <r>
    <x v="1512"/>
  </r>
  <r>
    <x v="30"/>
  </r>
  <r>
    <x v="379"/>
  </r>
  <r>
    <x v="379"/>
  </r>
  <r>
    <x v="637"/>
  </r>
  <r>
    <x v="794"/>
  </r>
  <r>
    <x v="794"/>
  </r>
  <r>
    <x v="462"/>
  </r>
  <r>
    <x v="379"/>
  </r>
  <r>
    <x v="1037"/>
  </r>
  <r>
    <x v="794"/>
  </r>
  <r>
    <x v="794"/>
  </r>
  <r>
    <x v="1512"/>
  </r>
  <r>
    <x v="1919"/>
  </r>
  <r>
    <x v="1385"/>
  </r>
  <r>
    <x v="1512"/>
  </r>
  <r>
    <x v="1512"/>
  </r>
  <r>
    <x v="637"/>
  </r>
  <r>
    <x v="30"/>
  </r>
  <r>
    <x v="1037"/>
  </r>
  <r>
    <x v="386"/>
  </r>
  <r>
    <x v="1037"/>
  </r>
  <r>
    <x v="214"/>
  </r>
  <r>
    <x v="936"/>
  </r>
  <r>
    <x v="1512"/>
  </r>
  <r>
    <x v="835"/>
  </r>
  <r>
    <x v="1037"/>
  </r>
  <r>
    <x v="615"/>
  </r>
  <r>
    <x v="379"/>
  </r>
  <r>
    <x v="794"/>
  </r>
  <r>
    <x v="2"/>
  </r>
  <r>
    <x v="615"/>
  </r>
  <r>
    <x v="390"/>
  </r>
  <r>
    <x v="794"/>
  </r>
  <r>
    <x v="1020"/>
  </r>
  <r>
    <x v="637"/>
  </r>
  <r>
    <x v="1512"/>
  </r>
  <r>
    <x v="794"/>
  </r>
  <r>
    <x v="1919"/>
  </r>
  <r>
    <x v="462"/>
  </r>
  <r>
    <x v="496"/>
  </r>
  <r>
    <x v="447"/>
  </r>
  <r>
    <x v="1919"/>
  </r>
  <r>
    <x v="794"/>
  </r>
  <r>
    <x v="430"/>
  </r>
  <r>
    <x v="794"/>
  </r>
  <r>
    <x v="1512"/>
  </r>
  <r>
    <x v="794"/>
  </r>
  <r>
    <x v="794"/>
  </r>
  <r>
    <x v="30"/>
  </r>
  <r>
    <x v="835"/>
  </r>
  <r>
    <x v="794"/>
  </r>
  <r>
    <x v="1919"/>
  </r>
  <r>
    <x v="794"/>
  </r>
  <r>
    <x v="794"/>
  </r>
  <r>
    <x v="2"/>
  </r>
  <r>
    <x v="386"/>
  </r>
  <r>
    <x v="794"/>
  </r>
  <r>
    <x v="794"/>
  </r>
  <r>
    <x v="794"/>
  </r>
  <r>
    <x v="1512"/>
  </r>
  <r>
    <x v="794"/>
  </r>
  <r>
    <x v="379"/>
  </r>
  <r>
    <x v="794"/>
  </r>
  <r>
    <x v="386"/>
  </r>
  <r>
    <x v="794"/>
  </r>
  <r>
    <x v="654"/>
  </r>
  <r>
    <x v="1512"/>
  </r>
  <r>
    <x v="794"/>
  </r>
  <r>
    <x v="794"/>
  </r>
  <r>
    <x v="1512"/>
  </r>
  <r>
    <x v="637"/>
  </r>
  <r>
    <x v="835"/>
  </r>
  <r>
    <x v="794"/>
  </r>
  <r>
    <x v="1037"/>
  </r>
  <r>
    <x v="1512"/>
  </r>
  <r>
    <x v="1512"/>
  </r>
  <r>
    <x v="835"/>
  </r>
  <r>
    <x v="794"/>
  </r>
  <r>
    <x v="835"/>
  </r>
  <r>
    <x v="794"/>
  </r>
  <r>
    <x v="794"/>
  </r>
  <r>
    <x v="794"/>
  </r>
  <r>
    <x v="794"/>
  </r>
  <r>
    <x v="1512"/>
  </r>
  <r>
    <x v="794"/>
  </r>
  <r>
    <x v="1919"/>
  </r>
  <r>
    <x v="794"/>
  </r>
  <r>
    <x v="794"/>
  </r>
  <r>
    <x v="794"/>
  </r>
  <r>
    <x v="794"/>
  </r>
  <r>
    <x v="794"/>
  </r>
  <r>
    <x v="835"/>
  </r>
  <r>
    <x v="794"/>
  </r>
  <r>
    <x v="794"/>
  </r>
  <r>
    <x v="794"/>
  </r>
  <r>
    <x v="186"/>
  </r>
  <r>
    <x v="794"/>
  </r>
  <r>
    <x v="1037"/>
  </r>
  <r>
    <x v="794"/>
  </r>
  <r>
    <x v="794"/>
  </r>
  <r>
    <x v="794"/>
  </r>
  <r>
    <x v="794"/>
  </r>
  <r>
    <x v="794"/>
  </r>
  <r>
    <x v="186"/>
  </r>
  <r>
    <x v="386"/>
  </r>
  <r>
    <x v="794"/>
  </r>
  <r>
    <x v="794"/>
  </r>
  <r>
    <x v="794"/>
  </r>
  <r>
    <x v="386"/>
  </r>
  <r>
    <x v="794"/>
  </r>
  <r>
    <x v="794"/>
  </r>
  <r>
    <x v="386"/>
  </r>
  <r>
    <x v="390"/>
  </r>
  <r>
    <x v="794"/>
  </r>
  <r>
    <x v="794"/>
  </r>
  <r>
    <x v="382"/>
  </r>
  <r>
    <x v="2"/>
  </r>
  <r>
    <x v="794"/>
  </r>
  <r>
    <x v="390"/>
  </r>
  <r>
    <x v="386"/>
  </r>
  <r>
    <x v="794"/>
  </r>
  <r>
    <x v="390"/>
  </r>
  <r>
    <x v="794"/>
  </r>
  <r>
    <x v="794"/>
  </r>
  <r>
    <x v="1969"/>
  </r>
  <r>
    <x v="390"/>
  </r>
  <r>
    <x v="794"/>
  </r>
  <r>
    <x v="794"/>
  </r>
  <r>
    <x v="1066"/>
  </r>
  <r>
    <x v="794"/>
  </r>
  <r>
    <x v="1919"/>
  </r>
  <r>
    <x v="794"/>
  </r>
  <r>
    <x v="1919"/>
  </r>
  <r>
    <x v="794"/>
  </r>
  <r>
    <x v="794"/>
  </r>
  <r>
    <x v="794"/>
  </r>
  <r>
    <x v="0"/>
  </r>
  <r>
    <x v="794"/>
  </r>
  <r>
    <x v="637"/>
  </r>
  <r>
    <x v="794"/>
  </r>
  <r>
    <x v="813"/>
  </r>
  <r>
    <x v="1512"/>
  </r>
  <r>
    <x v="794"/>
  </r>
  <r>
    <x v="637"/>
  </r>
  <r>
    <x v="794"/>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794"/>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794"/>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794"/>
  </r>
  <r>
    <x v="794"/>
  </r>
  <r>
    <x v="1977"/>
  </r>
  <r>
    <x v="2002"/>
  </r>
  <r>
    <x v="1512"/>
  </r>
  <r>
    <x v="936"/>
  </r>
  <r>
    <x v="186"/>
  </r>
  <r>
    <x v="186"/>
  </r>
  <r>
    <x v="794"/>
  </r>
  <r>
    <x v="794"/>
  </r>
  <r>
    <x v="794"/>
  </r>
  <r>
    <x v="794"/>
  </r>
  <r>
    <x v="2003"/>
  </r>
  <r>
    <x v="186"/>
  </r>
  <r>
    <x v="386"/>
  </r>
  <r>
    <x v="794"/>
  </r>
  <r>
    <x v="386"/>
  </r>
  <r>
    <x v="794"/>
  </r>
  <r>
    <x v="794"/>
  </r>
  <r>
    <x v="1037"/>
  </r>
  <r>
    <x v="794"/>
  </r>
  <r>
    <x v="794"/>
  </r>
  <r>
    <x v="854"/>
  </r>
  <r>
    <x v="386"/>
  </r>
  <r>
    <x v="1512"/>
  </r>
  <r>
    <x v="2"/>
  </r>
  <r>
    <x v="794"/>
  </r>
  <r>
    <x v="386"/>
  </r>
  <r>
    <x v="386"/>
  </r>
  <r>
    <x v="1512"/>
  </r>
  <r>
    <x v="794"/>
  </r>
  <r>
    <x v="794"/>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794"/>
  </r>
  <r>
    <x v="794"/>
  </r>
  <r>
    <x v="794"/>
  </r>
  <r>
    <x v="794"/>
  </r>
  <r>
    <x v="794"/>
  </r>
  <r>
    <x v="1512"/>
  </r>
  <r>
    <x v="794"/>
  </r>
  <r>
    <x v="794"/>
  </r>
  <r>
    <x v="794"/>
  </r>
  <r>
    <x v="1065"/>
  </r>
  <r>
    <x v="275"/>
  </r>
  <r>
    <x v="794"/>
  </r>
  <r>
    <x v="313"/>
  </r>
  <r>
    <x v="794"/>
  </r>
  <r>
    <x v="794"/>
  </r>
  <r>
    <x v="794"/>
  </r>
  <r>
    <x v="794"/>
  </r>
  <r>
    <x v="794"/>
  </r>
  <r>
    <x v="794"/>
  </r>
  <r>
    <x v="794"/>
  </r>
  <r>
    <x v="794"/>
  </r>
  <r>
    <x v="1986"/>
  </r>
  <r>
    <x v="2"/>
  </r>
  <r>
    <x v="794"/>
  </r>
  <r>
    <x v="379"/>
  </r>
  <r>
    <x v="794"/>
  </r>
  <r>
    <x v="794"/>
  </r>
  <r>
    <x v="462"/>
  </r>
  <r>
    <x v="794"/>
  </r>
  <r>
    <x v="794"/>
  </r>
  <r>
    <x v="462"/>
  </r>
  <r>
    <x v="615"/>
  </r>
  <r>
    <x v="794"/>
  </r>
  <r>
    <x v="794"/>
  </r>
  <r>
    <x v="794"/>
  </r>
  <r>
    <x v="794"/>
  </r>
  <r>
    <x v="794"/>
  </r>
  <r>
    <x v="794"/>
  </r>
  <r>
    <x v="470"/>
  </r>
  <r>
    <x v="1512"/>
  </r>
  <r>
    <x v="486"/>
  </r>
  <r>
    <x v="835"/>
  </r>
  <r>
    <x v="2012"/>
  </r>
  <r>
    <x v="667"/>
  </r>
  <r>
    <x v="794"/>
  </r>
  <r>
    <x v="1065"/>
  </r>
  <r>
    <x v="386"/>
  </r>
  <r>
    <x v="794"/>
  </r>
  <r>
    <x v="794"/>
  </r>
  <r>
    <x v="794"/>
  </r>
  <r>
    <x v="2013"/>
  </r>
  <r>
    <x v="486"/>
  </r>
  <r>
    <x v="835"/>
  </r>
  <r>
    <x v="794"/>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794"/>
  </r>
  <r>
    <x v="486"/>
  </r>
  <r>
    <x v="794"/>
  </r>
  <r>
    <x v="1512"/>
  </r>
  <r>
    <x v="386"/>
  </r>
  <r>
    <x v="637"/>
  </r>
  <r>
    <x v="835"/>
  </r>
  <r>
    <x v="30"/>
  </r>
  <r>
    <x v="2018"/>
  </r>
  <r>
    <x v="794"/>
  </r>
  <r>
    <x v="379"/>
  </r>
  <r>
    <x v="2019"/>
  </r>
  <r>
    <x v="1512"/>
  </r>
  <r>
    <x v="1512"/>
  </r>
  <r>
    <x v="794"/>
  </r>
  <r>
    <x v="379"/>
  </r>
  <r>
    <x v="1512"/>
  </r>
  <r>
    <x v="214"/>
  </r>
  <r>
    <x v="794"/>
  </r>
  <r>
    <x v="794"/>
  </r>
  <r>
    <x v="794"/>
  </r>
  <r>
    <x v="794"/>
  </r>
  <r>
    <x v="379"/>
  </r>
  <r>
    <x v="794"/>
  </r>
  <r>
    <x v="794"/>
  </r>
  <r>
    <x v="386"/>
  </r>
  <r>
    <x v="794"/>
  </r>
  <r>
    <x v="794"/>
  </r>
  <r>
    <x v="794"/>
  </r>
  <r>
    <x v="794"/>
  </r>
  <r>
    <x v="794"/>
  </r>
  <r>
    <x v="794"/>
  </r>
  <r>
    <x v="794"/>
  </r>
  <r>
    <x v="794"/>
  </r>
  <r>
    <x v="835"/>
  </r>
  <r>
    <x v="794"/>
  </r>
  <r>
    <x v="1512"/>
  </r>
  <r>
    <x v="386"/>
  </r>
  <r>
    <x v="390"/>
  </r>
  <r>
    <x v="794"/>
  </r>
  <r>
    <x v="794"/>
  </r>
  <r>
    <x v="390"/>
  </r>
  <r>
    <x v="214"/>
  </r>
  <r>
    <x v="794"/>
  </r>
  <r>
    <x v="794"/>
  </r>
  <r>
    <x v="835"/>
  </r>
  <r>
    <x v="794"/>
  </r>
  <r>
    <x v="794"/>
  </r>
  <r>
    <x v="794"/>
  </r>
  <r>
    <x v="379"/>
  </r>
  <r>
    <x v="2020"/>
  </r>
  <r>
    <x v="794"/>
  </r>
  <r>
    <x v="794"/>
  </r>
  <r>
    <x v="794"/>
  </r>
  <r>
    <x v="379"/>
  </r>
  <r>
    <x v="386"/>
  </r>
  <r>
    <x v="379"/>
  </r>
  <r>
    <x v="794"/>
  </r>
  <r>
    <x v="637"/>
  </r>
  <r>
    <x v="794"/>
  </r>
  <r>
    <x v="794"/>
  </r>
  <r>
    <x v="1512"/>
  </r>
  <r>
    <x v="794"/>
  </r>
  <r>
    <x v="835"/>
  </r>
  <r>
    <x v="2021"/>
  </r>
  <r>
    <x v="462"/>
  </r>
  <r>
    <x v="794"/>
  </r>
  <r>
    <x v="1512"/>
  </r>
  <r>
    <x v="835"/>
  </r>
  <r>
    <x v="390"/>
  </r>
  <r>
    <x v="651"/>
  </r>
  <r>
    <x v="794"/>
  </r>
  <r>
    <x v="1405"/>
  </r>
  <r>
    <x v="794"/>
  </r>
  <r>
    <x v="390"/>
  </r>
  <r>
    <x v="794"/>
  </r>
  <r>
    <x v="835"/>
  </r>
  <r>
    <x v="835"/>
  </r>
  <r>
    <x v="1037"/>
  </r>
  <r>
    <x v="379"/>
  </r>
  <r>
    <x v="30"/>
  </r>
  <r>
    <x v="1512"/>
  </r>
  <r>
    <x v="637"/>
  </r>
  <r>
    <x v="496"/>
  </r>
  <r>
    <x v="2022"/>
  </r>
  <r>
    <x v="1512"/>
  </r>
  <r>
    <x v="835"/>
  </r>
  <r>
    <x v="835"/>
  </r>
  <r>
    <x v="462"/>
  </r>
  <r>
    <x v="386"/>
  </r>
  <r>
    <x v="2023"/>
  </r>
  <r>
    <x v="2023"/>
  </r>
  <r>
    <x v="794"/>
  </r>
  <r>
    <x v="379"/>
  </r>
  <r>
    <x v="2024"/>
  </r>
  <r>
    <x v="1512"/>
  </r>
  <r>
    <x v="1966"/>
  </r>
  <r>
    <x v="637"/>
  </r>
  <r>
    <x v="794"/>
  </r>
  <r>
    <x v="637"/>
  </r>
  <r>
    <x v="2025"/>
  </r>
  <r>
    <x v="1512"/>
  </r>
  <r>
    <x v="30"/>
  </r>
  <r>
    <x v="30"/>
  </r>
  <r>
    <x v="379"/>
  </r>
  <r>
    <x v="794"/>
  </r>
  <r>
    <x v="794"/>
  </r>
  <r>
    <x v="386"/>
  </r>
  <r>
    <x v="1512"/>
  </r>
  <r>
    <x v="794"/>
  </r>
  <r>
    <x v="379"/>
  </r>
  <r>
    <x v="794"/>
  </r>
  <r>
    <x v="794"/>
  </r>
  <r>
    <x v="794"/>
  </r>
  <r>
    <x v="30"/>
  </r>
  <r>
    <x v="873"/>
  </r>
  <r>
    <x v="794"/>
  </r>
  <r>
    <x v="875"/>
  </r>
  <r>
    <x v="794"/>
  </r>
  <r>
    <x v="794"/>
  </r>
  <r>
    <x v="794"/>
  </r>
  <r>
    <x v="1324"/>
  </r>
  <r>
    <x v="900"/>
  </r>
  <r>
    <x v="794"/>
  </r>
  <r>
    <x v="794"/>
  </r>
  <r>
    <x v="794"/>
  </r>
  <r>
    <x v="794"/>
  </r>
  <r>
    <x v="794"/>
  </r>
  <r>
    <x v="794"/>
  </r>
  <r>
    <x v="637"/>
  </r>
  <r>
    <x v="462"/>
  </r>
  <r>
    <x v="794"/>
  </r>
  <r>
    <x v="386"/>
  </r>
  <r>
    <x v="794"/>
  </r>
  <r>
    <x v="794"/>
  </r>
  <r>
    <x v="390"/>
  </r>
  <r>
    <x v="667"/>
  </r>
  <r>
    <x v="794"/>
  </r>
  <r>
    <x v="794"/>
  </r>
  <r>
    <x v="794"/>
  </r>
  <r>
    <x v="835"/>
  </r>
  <r>
    <x v="386"/>
  </r>
  <r>
    <x v="794"/>
  </r>
  <r>
    <x v="794"/>
  </r>
  <r>
    <x v="0"/>
  </r>
  <r>
    <x v="794"/>
  </r>
  <r>
    <x v="794"/>
  </r>
  <r>
    <x v="794"/>
  </r>
  <r>
    <x v="2"/>
  </r>
  <r>
    <x v="794"/>
  </r>
  <r>
    <x v="794"/>
  </r>
  <r>
    <x v="794"/>
  </r>
  <r>
    <x v="794"/>
  </r>
  <r>
    <x v="2026"/>
  </r>
  <r>
    <x v="794"/>
  </r>
  <r>
    <x v="794"/>
  </r>
  <r>
    <x v="854"/>
  </r>
  <r>
    <x v="794"/>
  </r>
  <r>
    <x v="794"/>
  </r>
  <r>
    <x v="1037"/>
  </r>
  <r>
    <x v="794"/>
  </r>
  <r>
    <x v="794"/>
  </r>
  <r>
    <x v="794"/>
  </r>
  <r>
    <x v="794"/>
  </r>
  <r>
    <x v="794"/>
  </r>
  <r>
    <x v="794"/>
  </r>
  <r>
    <x v="794"/>
  </r>
  <r>
    <x v="794"/>
  </r>
  <r>
    <x v="108"/>
  </r>
  <r>
    <x v="794"/>
  </r>
  <r>
    <x v="386"/>
  </r>
  <r>
    <x v="794"/>
  </r>
  <r>
    <x v="794"/>
  </r>
  <r>
    <x v="794"/>
  </r>
  <r>
    <x v="794"/>
  </r>
  <r>
    <x v="794"/>
  </r>
  <r>
    <x v="794"/>
  </r>
  <r>
    <x v="794"/>
  </r>
  <r>
    <x v="794"/>
  </r>
  <r>
    <x v="794"/>
  </r>
  <r>
    <x v="794"/>
  </r>
  <r>
    <x v="794"/>
  </r>
  <r>
    <x v="794"/>
  </r>
  <r>
    <x v="794"/>
  </r>
  <r>
    <x v="386"/>
  </r>
  <r>
    <x v="794"/>
  </r>
  <r>
    <x v="794"/>
  </r>
  <r>
    <x v="794"/>
  </r>
  <r>
    <x v="794"/>
  </r>
  <r>
    <x v="794"/>
  </r>
  <r>
    <x v="794"/>
  </r>
  <r>
    <x v="794"/>
  </r>
  <r>
    <x v="794"/>
  </r>
  <r>
    <x v="794"/>
  </r>
  <r>
    <x v="794"/>
  </r>
  <r>
    <x v="794"/>
  </r>
  <r>
    <x v="794"/>
  </r>
  <r>
    <x v="794"/>
  </r>
  <r>
    <x v="794"/>
  </r>
  <r>
    <x v="794"/>
  </r>
  <r>
    <x v="794"/>
  </r>
  <r>
    <x v="794"/>
  </r>
  <r>
    <x v="794"/>
  </r>
  <r>
    <x v="794"/>
  </r>
  <r>
    <x v="794"/>
  </r>
  <r>
    <x v="794"/>
  </r>
  <r>
    <x v="794"/>
  </r>
  <r>
    <x v="794"/>
  </r>
  <r>
    <x v="794"/>
  </r>
  <r>
    <x v="794"/>
  </r>
  <r>
    <x v="379"/>
  </r>
  <r>
    <x v="794"/>
  </r>
  <r>
    <x v="794"/>
  </r>
  <r>
    <x v="794"/>
  </r>
  <r>
    <x v="794"/>
  </r>
  <r>
    <x v="794"/>
  </r>
  <r>
    <x v="794"/>
  </r>
  <r>
    <x v="794"/>
  </r>
  <r>
    <x v="794"/>
  </r>
  <r>
    <x v="794"/>
  </r>
  <r>
    <x v="794"/>
  </r>
  <r>
    <x v="794"/>
  </r>
  <r>
    <x v="794"/>
  </r>
  <r>
    <x v="794"/>
  </r>
  <r>
    <x v="794"/>
  </r>
  <r>
    <x v="794"/>
  </r>
  <r>
    <x v="30"/>
  </r>
  <r>
    <x v="794"/>
  </r>
  <r>
    <x v="794"/>
  </r>
  <r>
    <x v="835"/>
  </r>
  <r>
    <x v="794"/>
  </r>
  <r>
    <x v="794"/>
  </r>
  <r>
    <x v="794"/>
  </r>
  <r>
    <x v="794"/>
  </r>
  <r>
    <x v="794"/>
  </r>
  <r>
    <x v="794"/>
  </r>
  <r>
    <x v="794"/>
  </r>
  <r>
    <x v="794"/>
  </r>
  <r>
    <x v="794"/>
  </r>
  <r>
    <x v="794"/>
  </r>
  <r>
    <x v="794"/>
  </r>
  <r>
    <x v="794"/>
  </r>
  <r>
    <x v="794"/>
  </r>
  <r>
    <x v="794"/>
  </r>
  <r>
    <x v="794"/>
  </r>
  <r>
    <x v="794"/>
  </r>
  <r>
    <x v="794"/>
  </r>
  <r>
    <x v="1512"/>
  </r>
  <r>
    <x v="794"/>
  </r>
  <r>
    <x v="379"/>
  </r>
  <r>
    <x v="794"/>
  </r>
  <r>
    <x v="794"/>
  </r>
  <r>
    <x v="794"/>
  </r>
  <r>
    <x v="416"/>
  </r>
  <r>
    <x v="794"/>
  </r>
  <r>
    <x v="794"/>
  </r>
  <r>
    <x v="379"/>
  </r>
  <r>
    <x v="2004"/>
  </r>
  <r>
    <x v="794"/>
  </r>
  <r>
    <x v="794"/>
  </r>
  <r>
    <x v="794"/>
  </r>
  <r>
    <x v="794"/>
  </r>
  <r>
    <x v="2027"/>
  </r>
  <r>
    <x v="794"/>
  </r>
  <r>
    <x v="794"/>
  </r>
  <r>
    <x v="794"/>
  </r>
  <r>
    <x v="794"/>
  </r>
  <r>
    <x v="496"/>
  </r>
  <r>
    <x v="794"/>
  </r>
  <r>
    <x v="794"/>
  </r>
  <r>
    <x v="794"/>
  </r>
  <r>
    <x v="835"/>
  </r>
  <r>
    <x v="873"/>
  </r>
  <r>
    <x v="794"/>
  </r>
  <r>
    <x v="794"/>
  </r>
  <r>
    <x v="794"/>
  </r>
  <r>
    <x v="794"/>
  </r>
  <r>
    <x v="794"/>
  </r>
  <r>
    <x v="794"/>
  </r>
  <r>
    <x v="794"/>
  </r>
  <r>
    <x v="794"/>
  </r>
  <r>
    <x v="794"/>
  </r>
  <r>
    <x v="667"/>
  </r>
  <r>
    <x v="794"/>
  </r>
  <r>
    <x v="1037"/>
  </r>
  <r>
    <x v="794"/>
  </r>
  <r>
    <x v="794"/>
  </r>
  <r>
    <x v="794"/>
  </r>
  <r>
    <x v="794"/>
  </r>
  <r>
    <x v="794"/>
  </r>
  <r>
    <x v="943"/>
  </r>
  <r>
    <x v="794"/>
  </r>
  <r>
    <x v="379"/>
  </r>
  <r>
    <x v="794"/>
  </r>
  <r>
    <x v="794"/>
  </r>
  <r>
    <x v="794"/>
  </r>
  <r>
    <x v="794"/>
  </r>
  <r>
    <x v="794"/>
  </r>
  <r>
    <x v="835"/>
  </r>
  <r>
    <x v="2028"/>
  </r>
  <r>
    <x v="794"/>
  </r>
  <r>
    <x v="835"/>
  </r>
  <r>
    <x v="386"/>
  </r>
  <r>
    <x v="794"/>
  </r>
  <r>
    <x v="1512"/>
  </r>
  <r>
    <x v="794"/>
  </r>
  <r>
    <x v="2029"/>
  </r>
  <r>
    <x v="794"/>
  </r>
  <r>
    <x v="1512"/>
  </r>
  <r>
    <x v="794"/>
  </r>
  <r>
    <x v="794"/>
  </r>
  <r>
    <x v="867"/>
  </r>
  <r>
    <x v="794"/>
  </r>
  <r>
    <x v="1512"/>
  </r>
  <r>
    <x v="1512"/>
  </r>
  <r>
    <x v="794"/>
  </r>
  <r>
    <x v="794"/>
  </r>
  <r>
    <x v="379"/>
  </r>
  <r>
    <x v="794"/>
  </r>
  <r>
    <x v="379"/>
  </r>
  <r>
    <x v="390"/>
  </r>
  <r>
    <x v="794"/>
  </r>
  <r>
    <x v="794"/>
  </r>
  <r>
    <x v="794"/>
  </r>
  <r>
    <x v="835"/>
  </r>
  <r>
    <x v="2004"/>
  </r>
  <r>
    <x v="794"/>
  </r>
  <r>
    <x v="794"/>
  </r>
  <r>
    <x v="496"/>
  </r>
  <r>
    <x v="1037"/>
  </r>
  <r>
    <x v="835"/>
  </r>
  <r>
    <x v="794"/>
  </r>
  <r>
    <x v="794"/>
  </r>
  <r>
    <x v="1405"/>
  </r>
  <r>
    <x v="835"/>
  </r>
  <r>
    <x v="2030"/>
  </r>
  <r>
    <x v="1512"/>
  </r>
  <r>
    <x v="386"/>
  </r>
  <r>
    <x v="386"/>
  </r>
  <r>
    <x v="486"/>
  </r>
  <r>
    <x v="386"/>
  </r>
  <r>
    <x v="1916"/>
  </r>
  <r>
    <x v="637"/>
  </r>
  <r>
    <x v="1977"/>
  </r>
  <r>
    <x v="379"/>
  </r>
  <r>
    <x v="470"/>
  </r>
  <r>
    <x v="1914"/>
  </r>
  <r>
    <x v="1512"/>
  </r>
  <r>
    <x v="794"/>
  </r>
  <r>
    <x v="379"/>
  </r>
  <r>
    <x v="386"/>
  </r>
  <r>
    <x v="1512"/>
  </r>
  <r>
    <x v="1512"/>
  </r>
  <r>
    <x v="794"/>
  </r>
  <r>
    <x v="386"/>
  </r>
  <r>
    <x v="379"/>
  </r>
  <r>
    <x v="1121"/>
  </r>
  <r>
    <x v="794"/>
  </r>
  <r>
    <x v="794"/>
  </r>
  <r>
    <x v="2031"/>
  </r>
  <r>
    <x v="379"/>
  </r>
  <r>
    <x v="794"/>
  </r>
  <r>
    <x v="794"/>
  </r>
  <r>
    <x v="1512"/>
  </r>
  <r>
    <x v="379"/>
  </r>
  <r>
    <x v="794"/>
  </r>
  <r>
    <x v="1037"/>
  </r>
  <r>
    <x v="794"/>
  </r>
  <r>
    <x v="794"/>
  </r>
  <r>
    <x v="794"/>
  </r>
  <r>
    <x v="379"/>
  </r>
  <r>
    <x v="794"/>
  </r>
  <r>
    <x v="1512"/>
  </r>
  <r>
    <x v="386"/>
  </r>
  <r>
    <x v="1512"/>
  </r>
  <r>
    <x v="794"/>
  </r>
  <r>
    <x v="2010"/>
  </r>
  <r>
    <x v="386"/>
  </r>
  <r>
    <x v="379"/>
  </r>
  <r>
    <x v="1512"/>
  </r>
  <r>
    <x v="835"/>
  </r>
  <r>
    <x v="1121"/>
  </r>
  <r>
    <x v="470"/>
  </r>
  <r>
    <x v="429"/>
  </r>
  <r>
    <x v="1512"/>
  </r>
  <r>
    <x v="1037"/>
  </r>
  <r>
    <x v="1121"/>
  </r>
  <r>
    <x v="794"/>
  </r>
  <r>
    <x v="794"/>
  </r>
  <r>
    <x v="854"/>
  </r>
  <r>
    <x v="794"/>
  </r>
  <r>
    <x v="667"/>
  </r>
  <r>
    <x v="379"/>
  </r>
  <r>
    <x v="637"/>
  </r>
  <r>
    <x v="1512"/>
  </r>
  <r>
    <x v="470"/>
  </r>
  <r>
    <x v="854"/>
  </r>
  <r>
    <x v="813"/>
  </r>
  <r>
    <x v="2032"/>
  </r>
  <r>
    <x v="30"/>
  </r>
  <r>
    <x v="1512"/>
  </r>
  <r>
    <x v="379"/>
  </r>
  <r>
    <x v="835"/>
  </r>
  <r>
    <x v="794"/>
  </r>
  <r>
    <x v="1512"/>
  </r>
  <r>
    <x v="794"/>
  </r>
  <r>
    <x v="186"/>
  </r>
  <r>
    <x v="637"/>
  </r>
  <r>
    <x v="2"/>
  </r>
  <r>
    <x v="794"/>
  </r>
  <r>
    <x v="379"/>
  </r>
  <r>
    <x v="854"/>
  </r>
  <r>
    <x v="275"/>
  </r>
  <r>
    <x v="429"/>
  </r>
  <r>
    <x v="1512"/>
  </r>
  <r>
    <x v="2"/>
  </r>
  <r>
    <x v="667"/>
  </r>
  <r>
    <x v="794"/>
  </r>
  <r>
    <x v="794"/>
  </r>
  <r>
    <x v="794"/>
  </r>
  <r>
    <x v="794"/>
  </r>
  <r>
    <x v="794"/>
  </r>
  <r>
    <x v="637"/>
  </r>
  <r>
    <x v="1324"/>
  </r>
  <r>
    <x v="794"/>
  </r>
  <r>
    <x v="794"/>
  </r>
  <r>
    <x v="835"/>
  </r>
  <r>
    <x v="794"/>
  </r>
  <r>
    <x v="794"/>
  </r>
  <r>
    <x v="794"/>
  </r>
  <r>
    <x v="275"/>
  </r>
  <r>
    <x v="794"/>
  </r>
  <r>
    <x v="794"/>
  </r>
  <r>
    <x v="1512"/>
  </r>
  <r>
    <x v="794"/>
  </r>
  <r>
    <x v="486"/>
  </r>
  <r>
    <x v="794"/>
  </r>
  <r>
    <x v="794"/>
  </r>
  <r>
    <x v="854"/>
  </r>
  <r>
    <x v="794"/>
  </r>
  <r>
    <x v="794"/>
  </r>
  <r>
    <x v="794"/>
  </r>
  <r>
    <x v="447"/>
  </r>
  <r>
    <x v="794"/>
  </r>
  <r>
    <x v="794"/>
  </r>
  <r>
    <x v="794"/>
  </r>
  <r>
    <x v="794"/>
  </r>
  <r>
    <x v="1512"/>
  </r>
  <r>
    <x v="794"/>
  </r>
  <r>
    <x v="794"/>
  </r>
  <r>
    <x v="794"/>
  </r>
  <r>
    <x v="667"/>
  </r>
  <r>
    <x v="390"/>
  </r>
  <r>
    <x v="2033"/>
  </r>
  <r>
    <x v="794"/>
  </r>
  <r>
    <x v="794"/>
  </r>
  <r>
    <x v="794"/>
  </r>
  <r>
    <x v="794"/>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DBCBCB-5318-4B35-AF40-7F69639C8405}"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chartFormat="2">
  <location ref="A3:B15" firstHeaderRow="1" firstDataRow="1" firstDataCol="1"/>
  <pivotFields count="1">
    <pivotField axis="axisRow" dataField="1" showAll="0" measureFilter="1"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h="1"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s>
  <rowFields count="1">
    <field x="0"/>
  </rowFields>
  <rowItems count="12">
    <i>
      <x v="2022"/>
    </i>
    <i>
      <x v="1970"/>
    </i>
    <i>
      <x v="478"/>
    </i>
    <i>
      <x v="502"/>
    </i>
    <i>
      <x v="990"/>
    </i>
    <i>
      <x v="1698"/>
    </i>
    <i>
      <x v="1563"/>
    </i>
    <i>
      <x v="1542"/>
    </i>
    <i>
      <x v="1904"/>
    </i>
    <i>
      <x v="392"/>
    </i>
    <i>
      <x v="591"/>
    </i>
    <i t="grand">
      <x/>
    </i>
  </rowItems>
  <colItems count="1">
    <i/>
  </colItems>
  <dataFields count="1">
    <dataField name="Count of Cause of Death/Burial (corrected)"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1" filterVal="1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67A9D-BE37-48CE-99E9-70D480BED1FF}">
  <dimension ref="A3:B15"/>
  <sheetViews>
    <sheetView tabSelected="1" workbookViewId="0">
      <selection activeCell="A3" sqref="A3"/>
    </sheetView>
  </sheetViews>
  <sheetFormatPr defaultRowHeight="12.75" x14ac:dyDescent="0.35"/>
  <cols>
    <col min="1" max="1" width="13.1328125" bestFit="1" customWidth="1"/>
    <col min="2" max="2" width="38.53125" bestFit="1" customWidth="1"/>
  </cols>
  <sheetData>
    <row r="3" spans="1:2" x14ac:dyDescent="0.35">
      <c r="A3" s="8" t="s">
        <v>27867</v>
      </c>
      <c r="B3" t="s">
        <v>27870</v>
      </c>
    </row>
    <row r="4" spans="1:2" x14ac:dyDescent="0.35">
      <c r="A4" s="9" t="s">
        <v>1551</v>
      </c>
      <c r="B4" s="10">
        <v>312</v>
      </c>
    </row>
    <row r="5" spans="1:2" x14ac:dyDescent="0.35">
      <c r="A5" s="9" t="s">
        <v>2215</v>
      </c>
      <c r="B5" s="10">
        <v>412</v>
      </c>
    </row>
    <row r="6" spans="1:2" x14ac:dyDescent="0.35">
      <c r="A6" s="9" t="s">
        <v>3218</v>
      </c>
      <c r="B6" s="10">
        <v>421</v>
      </c>
    </row>
    <row r="7" spans="1:2" x14ac:dyDescent="0.35">
      <c r="A7" s="9" t="s">
        <v>3413</v>
      </c>
      <c r="B7" s="10">
        <v>447</v>
      </c>
    </row>
    <row r="8" spans="1:2" x14ac:dyDescent="0.35">
      <c r="A8" s="9" t="s">
        <v>1342</v>
      </c>
      <c r="B8" s="10">
        <v>469</v>
      </c>
    </row>
    <row r="9" spans="1:2" hidden="1" x14ac:dyDescent="0.35">
      <c r="A9" s="9" t="s">
        <v>245</v>
      </c>
      <c r="B9" s="10">
        <v>516</v>
      </c>
    </row>
    <row r="10" spans="1:2" x14ac:dyDescent="0.35">
      <c r="A10" s="9" t="s">
        <v>34</v>
      </c>
      <c r="B10" s="10">
        <v>610</v>
      </c>
    </row>
    <row r="11" spans="1:2" x14ac:dyDescent="0.35">
      <c r="A11" s="9" t="s">
        <v>16368</v>
      </c>
      <c r="B11" s="10">
        <v>647</v>
      </c>
    </row>
    <row r="12" spans="1:2" x14ac:dyDescent="0.35">
      <c r="A12" s="9" t="s">
        <v>418</v>
      </c>
      <c r="B12" s="10">
        <v>852</v>
      </c>
    </row>
    <row r="13" spans="1:2" x14ac:dyDescent="0.35">
      <c r="A13" s="9" t="s">
        <v>6252</v>
      </c>
      <c r="B13" s="10">
        <v>1241</v>
      </c>
    </row>
    <row r="14" spans="1:2" x14ac:dyDescent="0.35">
      <c r="A14" s="9" t="s">
        <v>2164</v>
      </c>
      <c r="B14" s="10">
        <v>1769</v>
      </c>
    </row>
    <row r="15" spans="1:2" x14ac:dyDescent="0.35">
      <c r="A15" s="9" t="s">
        <v>27868</v>
      </c>
      <c r="B15" s="10">
        <v>7696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pane ySplit="1" topLeftCell="A2" activePane="bottomLeft" state="frozen"/>
      <selection pane="bottomLeft" activeCell="L1" sqref="L1:L1048576"/>
    </sheetView>
  </sheetViews>
  <sheetFormatPr defaultColWidth="14.3984375" defaultRowHeight="15.75" customHeight="1" x14ac:dyDescent="0.35"/>
  <cols>
    <col min="3" max="3" width="14.3984375" style="4" customWidth="1"/>
    <col min="4" max="10" width="14.3984375" customWidth="1"/>
    <col min="11" max="12" width="42.53125" bestFit="1" customWidth="1"/>
    <col min="13" max="14" width="14.3984375" customWidth="1"/>
    <col min="15" max="15" width="165" bestFit="1" customWidth="1"/>
  </cols>
  <sheetData>
    <row r="1" spans="1:15" s="7" customFormat="1" ht="15.75" customHeight="1" x14ac:dyDescent="0.4">
      <c r="A1" s="5" t="s">
        <v>0</v>
      </c>
      <c r="B1" s="5" t="s">
        <v>1</v>
      </c>
      <c r="C1" s="6" t="s">
        <v>2</v>
      </c>
      <c r="D1" s="5" t="s">
        <v>3</v>
      </c>
      <c r="E1" s="5" t="s">
        <v>4</v>
      </c>
      <c r="F1" s="5" t="s">
        <v>5</v>
      </c>
      <c r="G1" s="5" t="s">
        <v>6</v>
      </c>
      <c r="H1" s="5" t="s">
        <v>7</v>
      </c>
      <c r="I1" s="5" t="s">
        <v>8</v>
      </c>
      <c r="J1" s="5" t="s">
        <v>9</v>
      </c>
      <c r="K1" s="5" t="s">
        <v>10</v>
      </c>
      <c r="L1" s="5" t="s">
        <v>27869</v>
      </c>
      <c r="M1" s="5" t="s">
        <v>11</v>
      </c>
      <c r="N1" s="5" t="s">
        <v>12</v>
      </c>
      <c r="O1" s="5" t="s">
        <v>13</v>
      </c>
    </row>
    <row r="2" spans="1:15" ht="15.75" customHeight="1" x14ac:dyDescent="0.35">
      <c r="A2" s="1" t="s">
        <v>14</v>
      </c>
      <c r="B2" s="1" t="s">
        <v>15</v>
      </c>
      <c r="C2" s="3" t="s">
        <v>16</v>
      </c>
      <c r="D2" s="1">
        <v>8</v>
      </c>
      <c r="E2" s="1">
        <v>6</v>
      </c>
      <c r="F2" s="1">
        <v>1979</v>
      </c>
      <c r="G2" s="1" t="s">
        <v>17</v>
      </c>
      <c r="H2" s="1" t="s">
        <v>18</v>
      </c>
      <c r="I2" s="1">
        <v>10</v>
      </c>
      <c r="M2" s="1" t="s">
        <v>19</v>
      </c>
      <c r="N2" s="1" t="s">
        <v>20</v>
      </c>
      <c r="O2" s="1" t="s">
        <v>21</v>
      </c>
    </row>
    <row r="3" spans="1:15" ht="15.75" customHeight="1" x14ac:dyDescent="0.35">
      <c r="A3" s="1" t="s">
        <v>22</v>
      </c>
      <c r="B3" s="1" t="s">
        <v>23</v>
      </c>
      <c r="C3" s="3"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35">
      <c r="A4" s="1" t="s">
        <v>30</v>
      </c>
      <c r="B4" s="1" t="s">
        <v>31</v>
      </c>
      <c r="C4" s="3"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35">
      <c r="A5" s="1" t="s">
        <v>38</v>
      </c>
      <c r="B5" s="1" t="s">
        <v>39</v>
      </c>
      <c r="C5" s="3" t="s">
        <v>16</v>
      </c>
      <c r="D5" s="1">
        <v>8</v>
      </c>
      <c r="F5" s="1">
        <v>1978</v>
      </c>
      <c r="G5" s="1" t="s">
        <v>17</v>
      </c>
      <c r="H5" s="1" t="s">
        <v>18</v>
      </c>
      <c r="I5" s="1">
        <v>91</v>
      </c>
      <c r="J5" s="1" t="s">
        <v>33</v>
      </c>
      <c r="M5" s="1" t="s">
        <v>40</v>
      </c>
      <c r="N5" s="1">
        <v>15</v>
      </c>
      <c r="O5" s="1" t="s">
        <v>41</v>
      </c>
    </row>
    <row r="6" spans="1:15" ht="15.75" customHeight="1" x14ac:dyDescent="0.35">
      <c r="A6" s="1" t="s">
        <v>22</v>
      </c>
      <c r="B6" s="1" t="s">
        <v>39</v>
      </c>
      <c r="C6" s="3" t="s">
        <v>16</v>
      </c>
      <c r="D6" s="1">
        <v>8</v>
      </c>
      <c r="F6" s="1">
        <v>1978</v>
      </c>
      <c r="G6" s="1" t="s">
        <v>17</v>
      </c>
      <c r="H6" s="1" t="s">
        <v>18</v>
      </c>
      <c r="I6" s="1">
        <v>91</v>
      </c>
      <c r="J6" s="1" t="s">
        <v>42</v>
      </c>
      <c r="O6" s="1" t="s">
        <v>43</v>
      </c>
    </row>
    <row r="7" spans="1:15" ht="15.75" customHeight="1" x14ac:dyDescent="0.35">
      <c r="A7" s="1" t="s">
        <v>22</v>
      </c>
      <c r="B7" s="1" t="s">
        <v>44</v>
      </c>
      <c r="C7" s="3"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35">
      <c r="A8" s="1" t="s">
        <v>22</v>
      </c>
      <c r="B8" s="1" t="s">
        <v>51</v>
      </c>
      <c r="C8" s="3"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35">
      <c r="A9" s="1" t="s">
        <v>22</v>
      </c>
      <c r="B9" s="1" t="s">
        <v>56</v>
      </c>
      <c r="C9" s="3"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35">
      <c r="A10" s="1" t="s">
        <v>22</v>
      </c>
      <c r="B10" s="1" t="s">
        <v>62</v>
      </c>
      <c r="C10" s="3" t="s">
        <v>57</v>
      </c>
      <c r="D10" s="1">
        <v>11</v>
      </c>
      <c r="E10" s="1">
        <v>22</v>
      </c>
      <c r="F10" s="1">
        <v>1974</v>
      </c>
      <c r="G10" s="1" t="s">
        <v>46</v>
      </c>
      <c r="H10" s="1" t="s">
        <v>18</v>
      </c>
      <c r="I10" s="1">
        <v>63</v>
      </c>
      <c r="J10" s="1" t="s">
        <v>63</v>
      </c>
      <c r="M10" s="1" t="s">
        <v>19</v>
      </c>
      <c r="O10" s="1" t="s">
        <v>64</v>
      </c>
    </row>
    <row r="11" spans="1:15" ht="15.75" customHeight="1" x14ac:dyDescent="0.35">
      <c r="A11" s="1" t="s">
        <v>14</v>
      </c>
      <c r="B11" s="1" t="s">
        <v>65</v>
      </c>
      <c r="C11" s="3" t="s">
        <v>66</v>
      </c>
      <c r="D11" s="1">
        <v>4</v>
      </c>
      <c r="E11" s="1">
        <v>1</v>
      </c>
      <c r="F11" s="1">
        <v>1972</v>
      </c>
      <c r="G11" s="1" t="s">
        <v>17</v>
      </c>
      <c r="H11" s="1" t="s">
        <v>18</v>
      </c>
      <c r="J11" s="1" t="s">
        <v>33</v>
      </c>
      <c r="M11" s="1" t="s">
        <v>67</v>
      </c>
      <c r="O11" s="1" t="s">
        <v>68</v>
      </c>
    </row>
    <row r="12" spans="1:15" ht="15.75" customHeight="1" x14ac:dyDescent="0.35">
      <c r="A12" s="1" t="s">
        <v>22</v>
      </c>
      <c r="B12" s="1" t="s">
        <v>69</v>
      </c>
      <c r="F12" s="1">
        <v>1972</v>
      </c>
      <c r="G12" s="1" t="s">
        <v>46</v>
      </c>
      <c r="H12" s="1" t="s">
        <v>18</v>
      </c>
      <c r="J12" s="1" t="s">
        <v>33</v>
      </c>
      <c r="M12" s="1" t="s">
        <v>19</v>
      </c>
      <c r="N12" s="1" t="s">
        <v>70</v>
      </c>
      <c r="O12" s="1" t="s">
        <v>71</v>
      </c>
    </row>
    <row r="13" spans="1:15" ht="15.75" customHeight="1" x14ac:dyDescent="0.35">
      <c r="A13" s="1" t="s">
        <v>72</v>
      </c>
      <c r="B13" s="1" t="s">
        <v>73</v>
      </c>
      <c r="C13" s="3" t="s">
        <v>74</v>
      </c>
      <c r="D13" s="1">
        <v>6</v>
      </c>
      <c r="E13" s="1">
        <v>3</v>
      </c>
      <c r="F13" s="1">
        <v>1971</v>
      </c>
      <c r="G13" s="1" t="s">
        <v>17</v>
      </c>
      <c r="H13" s="1" t="s">
        <v>18</v>
      </c>
      <c r="I13" s="1">
        <v>89</v>
      </c>
      <c r="J13" s="1" t="s">
        <v>75</v>
      </c>
      <c r="K13" s="1" t="s">
        <v>76</v>
      </c>
      <c r="L13" s="1" t="s">
        <v>76</v>
      </c>
      <c r="M13" s="1" t="s">
        <v>48</v>
      </c>
      <c r="O13" s="1" t="s">
        <v>77</v>
      </c>
    </row>
    <row r="14" spans="1:15" ht="15.75" customHeight="1" x14ac:dyDescent="0.35">
      <c r="A14" s="1" t="s">
        <v>38</v>
      </c>
      <c r="B14" s="1" t="s">
        <v>78</v>
      </c>
      <c r="C14" s="3" t="s">
        <v>74</v>
      </c>
      <c r="D14" s="1">
        <v>6</v>
      </c>
      <c r="E14" s="1">
        <v>18</v>
      </c>
      <c r="F14" s="1">
        <v>1971</v>
      </c>
      <c r="G14" s="1" t="s">
        <v>17</v>
      </c>
      <c r="H14" s="1" t="s">
        <v>18</v>
      </c>
      <c r="I14" s="1">
        <v>79</v>
      </c>
      <c r="J14" s="1" t="s">
        <v>33</v>
      </c>
      <c r="M14" s="1" t="s">
        <v>79</v>
      </c>
      <c r="N14" s="1" t="s">
        <v>80</v>
      </c>
      <c r="O14" s="1" t="s">
        <v>81</v>
      </c>
    </row>
    <row r="15" spans="1:15" ht="15.75" customHeight="1" x14ac:dyDescent="0.35">
      <c r="A15" s="1" t="s">
        <v>22</v>
      </c>
      <c r="B15" s="1" t="s">
        <v>82</v>
      </c>
      <c r="C15" s="3" t="s">
        <v>66</v>
      </c>
      <c r="D15" s="1">
        <v>4</v>
      </c>
      <c r="E15" s="1">
        <v>29</v>
      </c>
      <c r="F15" s="1">
        <v>1970</v>
      </c>
      <c r="G15" s="1" t="s">
        <v>17</v>
      </c>
      <c r="H15" s="1" t="s">
        <v>18</v>
      </c>
      <c r="I15" s="1">
        <v>84</v>
      </c>
      <c r="J15" s="1" t="s">
        <v>63</v>
      </c>
      <c r="M15" s="1" t="s">
        <v>83</v>
      </c>
      <c r="N15" s="1" t="s">
        <v>84</v>
      </c>
      <c r="O15" s="1" t="s">
        <v>85</v>
      </c>
    </row>
    <row r="16" spans="1:15" ht="15.75" customHeight="1" x14ac:dyDescent="0.35">
      <c r="A16" s="1" t="s">
        <v>22</v>
      </c>
      <c r="B16" s="1" t="s">
        <v>86</v>
      </c>
      <c r="C16" s="3" t="s">
        <v>87</v>
      </c>
      <c r="D16" s="1">
        <v>10</v>
      </c>
      <c r="E16" s="1">
        <v>30</v>
      </c>
      <c r="F16" s="1">
        <v>1969</v>
      </c>
      <c r="G16" s="1" t="s">
        <v>46</v>
      </c>
      <c r="H16" s="1" t="s">
        <v>18</v>
      </c>
      <c r="I16" s="1">
        <v>80</v>
      </c>
      <c r="J16" s="1" t="s">
        <v>63</v>
      </c>
      <c r="M16" s="1" t="s">
        <v>83</v>
      </c>
      <c r="N16" s="1" t="s">
        <v>88</v>
      </c>
      <c r="O16" s="1" t="s">
        <v>89</v>
      </c>
    </row>
    <row r="17" spans="1:15" ht="15.75" customHeight="1" x14ac:dyDescent="0.35">
      <c r="A17" s="1" t="s">
        <v>22</v>
      </c>
      <c r="B17" s="1" t="s">
        <v>90</v>
      </c>
      <c r="C17" s="3" t="s">
        <v>91</v>
      </c>
      <c r="D17" s="1">
        <v>2</v>
      </c>
      <c r="E17" s="1">
        <v>25</v>
      </c>
      <c r="F17" s="1">
        <v>1968</v>
      </c>
      <c r="G17" s="1" t="s">
        <v>17</v>
      </c>
      <c r="H17" s="1" t="s">
        <v>18</v>
      </c>
      <c r="I17" s="1">
        <v>75</v>
      </c>
      <c r="J17" s="1" t="s">
        <v>92</v>
      </c>
      <c r="M17" s="1" t="s">
        <v>93</v>
      </c>
      <c r="N17" s="1" t="s">
        <v>94</v>
      </c>
    </row>
    <row r="18" spans="1:15" ht="15.75" customHeight="1" x14ac:dyDescent="0.35">
      <c r="A18" s="1" t="s">
        <v>72</v>
      </c>
      <c r="B18" s="1" t="s">
        <v>95</v>
      </c>
      <c r="C18" s="3" t="s">
        <v>66</v>
      </c>
      <c r="D18" s="1">
        <v>4</v>
      </c>
      <c r="E18" s="1">
        <v>5</v>
      </c>
      <c r="F18" s="1">
        <v>1966</v>
      </c>
      <c r="G18" s="1" t="s">
        <v>17</v>
      </c>
      <c r="H18" s="1" t="s">
        <v>18</v>
      </c>
      <c r="I18" s="1">
        <v>90</v>
      </c>
      <c r="J18" s="1" t="s">
        <v>75</v>
      </c>
      <c r="K18" s="1" t="s">
        <v>76</v>
      </c>
      <c r="L18" s="1" t="s">
        <v>76</v>
      </c>
      <c r="M18" s="1" t="s">
        <v>48</v>
      </c>
      <c r="O18" s="1" t="s">
        <v>96</v>
      </c>
    </row>
    <row r="19" spans="1:15" ht="15.75" customHeight="1" x14ac:dyDescent="0.35">
      <c r="A19" s="1" t="s">
        <v>97</v>
      </c>
      <c r="B19" s="1" t="s">
        <v>98</v>
      </c>
      <c r="C19" s="3" t="s">
        <v>66</v>
      </c>
      <c r="D19" s="1">
        <v>4</v>
      </c>
      <c r="E19" s="1">
        <v>6</v>
      </c>
      <c r="F19" s="1">
        <v>1966</v>
      </c>
      <c r="G19" s="1" t="s">
        <v>46</v>
      </c>
      <c r="J19" s="1" t="s">
        <v>75</v>
      </c>
      <c r="M19" s="1" t="s">
        <v>19</v>
      </c>
      <c r="N19" s="1" t="s">
        <v>99</v>
      </c>
    </row>
    <row r="20" spans="1:15" ht="15.75" customHeight="1" x14ac:dyDescent="0.35">
      <c r="A20" s="1" t="s">
        <v>100</v>
      </c>
      <c r="B20" s="1" t="s">
        <v>101</v>
      </c>
      <c r="C20" s="3"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35">
      <c r="A21" s="1" t="s">
        <v>14</v>
      </c>
      <c r="B21" s="1" t="s">
        <v>101</v>
      </c>
      <c r="C21" s="3"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35">
      <c r="A22" s="1" t="s">
        <v>107</v>
      </c>
      <c r="B22" s="1" t="s">
        <v>108</v>
      </c>
      <c r="C22" s="3"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35">
      <c r="A23" s="1" t="s">
        <v>114</v>
      </c>
      <c r="B23" s="1" t="s">
        <v>115</v>
      </c>
      <c r="C23" s="3"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35">
      <c r="A24" s="1" t="s">
        <v>22</v>
      </c>
      <c r="B24" s="1" t="s">
        <v>118</v>
      </c>
      <c r="C24" s="3"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35">
      <c r="A25" s="1" t="s">
        <v>123</v>
      </c>
      <c r="B25" s="1" t="s">
        <v>124</v>
      </c>
      <c r="C25" s="3"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35">
      <c r="A26" s="1" t="s">
        <v>30</v>
      </c>
      <c r="B26" s="1" t="s">
        <v>128</v>
      </c>
      <c r="C26" s="3"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35">
      <c r="A27" s="1" t="s">
        <v>114</v>
      </c>
      <c r="B27" s="1" t="s">
        <v>132</v>
      </c>
      <c r="C27" s="3"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35">
      <c r="A28" s="1" t="s">
        <v>135</v>
      </c>
      <c r="B28" s="1" t="s">
        <v>136</v>
      </c>
      <c r="C28" s="3" t="s">
        <v>137</v>
      </c>
      <c r="D28" s="1">
        <v>1</v>
      </c>
      <c r="E28" s="1">
        <v>1</v>
      </c>
      <c r="F28" s="1">
        <v>1960</v>
      </c>
      <c r="G28" s="1" t="s">
        <v>46</v>
      </c>
      <c r="H28" s="1" t="s">
        <v>18</v>
      </c>
      <c r="I28" s="1">
        <v>79</v>
      </c>
      <c r="J28" s="1" t="s">
        <v>75</v>
      </c>
      <c r="N28" s="1" t="s">
        <v>138</v>
      </c>
      <c r="O28" s="1" t="s">
        <v>139</v>
      </c>
    </row>
    <row r="29" spans="1:15" ht="15.75" customHeight="1" x14ac:dyDescent="0.35">
      <c r="A29" s="1" t="s">
        <v>100</v>
      </c>
      <c r="B29" s="1" t="s">
        <v>140</v>
      </c>
      <c r="C29" s="3"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35">
      <c r="A30" s="1" t="s">
        <v>22</v>
      </c>
      <c r="B30" s="1" t="s">
        <v>140</v>
      </c>
      <c r="C30" s="3"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35">
      <c r="A31" s="1" t="s">
        <v>38</v>
      </c>
      <c r="B31" s="1" t="s">
        <v>145</v>
      </c>
      <c r="C31" s="3" t="s">
        <v>45</v>
      </c>
      <c r="D31" s="1">
        <v>3</v>
      </c>
      <c r="E31" s="1">
        <v>24</v>
      </c>
      <c r="F31" s="1">
        <v>1959</v>
      </c>
      <c r="G31" s="1" t="s">
        <v>46</v>
      </c>
      <c r="H31" s="1" t="s">
        <v>18</v>
      </c>
      <c r="I31" s="1">
        <v>86</v>
      </c>
      <c r="N31" s="1" t="s">
        <v>146</v>
      </c>
      <c r="O31" s="1" t="s">
        <v>147</v>
      </c>
    </row>
    <row r="32" spans="1:15" ht="15.75" customHeight="1" x14ac:dyDescent="0.35">
      <c r="A32" s="1" t="s">
        <v>30</v>
      </c>
      <c r="B32" s="1" t="s">
        <v>148</v>
      </c>
      <c r="C32" s="3" t="s">
        <v>109</v>
      </c>
      <c r="D32" s="1">
        <v>12</v>
      </c>
      <c r="E32" s="1">
        <v>24</v>
      </c>
      <c r="F32" s="1">
        <v>1958</v>
      </c>
      <c r="G32" s="1" t="s">
        <v>17</v>
      </c>
      <c r="H32" s="1" t="s">
        <v>18</v>
      </c>
      <c r="I32" s="1">
        <v>85</v>
      </c>
      <c r="J32" s="1" t="s">
        <v>63</v>
      </c>
      <c r="N32" s="1" t="s">
        <v>149</v>
      </c>
      <c r="O32" s="1" t="s">
        <v>150</v>
      </c>
    </row>
    <row r="33" spans="1:15" ht="15.75" customHeight="1" x14ac:dyDescent="0.35">
      <c r="A33" s="1" t="s">
        <v>151</v>
      </c>
      <c r="B33" s="1" t="s">
        <v>152</v>
      </c>
      <c r="C33" s="3" t="s">
        <v>74</v>
      </c>
      <c r="D33" s="1">
        <v>6</v>
      </c>
      <c r="E33" s="1">
        <v>18</v>
      </c>
      <c r="F33" s="1">
        <v>1958</v>
      </c>
      <c r="G33" s="1" t="s">
        <v>17</v>
      </c>
      <c r="H33" s="1" t="s">
        <v>18</v>
      </c>
      <c r="I33" s="1">
        <v>77</v>
      </c>
      <c r="J33" s="1" t="s">
        <v>153</v>
      </c>
      <c r="O33" s="1" t="s">
        <v>154</v>
      </c>
    </row>
    <row r="34" spans="1:15" ht="15.75" customHeight="1" x14ac:dyDescent="0.35">
      <c r="A34" s="1" t="s">
        <v>123</v>
      </c>
      <c r="B34" s="1" t="s">
        <v>155</v>
      </c>
      <c r="C34" s="3" t="s">
        <v>57</v>
      </c>
      <c r="D34" s="1">
        <v>11</v>
      </c>
      <c r="E34" s="1">
        <v>15</v>
      </c>
      <c r="F34" s="1">
        <v>1958</v>
      </c>
      <c r="G34" s="1" t="s">
        <v>46</v>
      </c>
      <c r="H34" s="1" t="s">
        <v>18</v>
      </c>
      <c r="I34" s="1">
        <v>86</v>
      </c>
      <c r="J34" s="1" t="s">
        <v>75</v>
      </c>
      <c r="N34" s="1" t="s">
        <v>156</v>
      </c>
      <c r="O34" s="1" t="s">
        <v>157</v>
      </c>
    </row>
    <row r="35" spans="1:15" ht="15.75" customHeight="1" x14ac:dyDescent="0.35">
      <c r="A35" s="1" t="s">
        <v>135</v>
      </c>
      <c r="B35" s="1" t="s">
        <v>158</v>
      </c>
      <c r="C35" s="3" t="s">
        <v>91</v>
      </c>
      <c r="D35" s="1">
        <v>2</v>
      </c>
      <c r="E35" s="1">
        <v>7</v>
      </c>
      <c r="F35" s="1">
        <v>1957</v>
      </c>
      <c r="G35" s="1" t="s">
        <v>46</v>
      </c>
      <c r="H35" s="1" t="s">
        <v>18</v>
      </c>
      <c r="J35" s="1" t="s">
        <v>75</v>
      </c>
      <c r="N35" s="1" t="s">
        <v>159</v>
      </c>
      <c r="O35" s="1" t="s">
        <v>160</v>
      </c>
    </row>
    <row r="36" spans="1:15" ht="15.75" customHeight="1" x14ac:dyDescent="0.35">
      <c r="A36" s="1" t="s">
        <v>14</v>
      </c>
      <c r="B36" s="1" t="s">
        <v>161</v>
      </c>
      <c r="C36" s="3" t="s">
        <v>74</v>
      </c>
      <c r="D36" s="1">
        <v>6</v>
      </c>
      <c r="E36" s="1">
        <v>29</v>
      </c>
      <c r="F36" s="1">
        <v>1957</v>
      </c>
      <c r="G36" s="1" t="s">
        <v>17</v>
      </c>
      <c r="H36" s="1" t="s">
        <v>18</v>
      </c>
      <c r="I36" s="1">
        <v>74</v>
      </c>
      <c r="J36" s="1" t="s">
        <v>162</v>
      </c>
      <c r="N36" s="1" t="s">
        <v>163</v>
      </c>
      <c r="O36" s="1" t="s">
        <v>164</v>
      </c>
    </row>
    <row r="37" spans="1:15" ht="15.75" customHeight="1" x14ac:dyDescent="0.35">
      <c r="A37" s="1" t="s">
        <v>38</v>
      </c>
      <c r="B37" s="1" t="s">
        <v>165</v>
      </c>
      <c r="C37" s="3" t="s">
        <v>137</v>
      </c>
      <c r="D37" s="1">
        <v>1</v>
      </c>
      <c r="E37" s="1">
        <v>28</v>
      </c>
      <c r="F37" s="1">
        <v>1956</v>
      </c>
      <c r="G37" s="1" t="s">
        <v>46</v>
      </c>
      <c r="H37" s="1" t="s">
        <v>18</v>
      </c>
      <c r="I37" s="1">
        <v>72</v>
      </c>
      <c r="J37" s="1" t="s">
        <v>166</v>
      </c>
      <c r="K37" s="1" t="s">
        <v>167</v>
      </c>
      <c r="L37" s="1" t="s">
        <v>167</v>
      </c>
      <c r="N37" s="1" t="s">
        <v>168</v>
      </c>
      <c r="O37" s="1" t="s">
        <v>169</v>
      </c>
    </row>
    <row r="38" spans="1:15" ht="15.75" customHeight="1" x14ac:dyDescent="0.35">
      <c r="A38" s="1" t="s">
        <v>151</v>
      </c>
      <c r="B38" s="1" t="s">
        <v>170</v>
      </c>
      <c r="C38" s="3" t="s">
        <v>74</v>
      </c>
      <c r="D38" s="1">
        <v>6</v>
      </c>
      <c r="E38" s="1">
        <v>25</v>
      </c>
      <c r="F38" s="1">
        <v>1956</v>
      </c>
      <c r="G38" s="1" t="s">
        <v>17</v>
      </c>
      <c r="H38" s="1" t="s">
        <v>18</v>
      </c>
      <c r="J38" s="1" t="s">
        <v>153</v>
      </c>
      <c r="O38" s="1" t="s">
        <v>171</v>
      </c>
    </row>
    <row r="39" spans="1:15" ht="15.75" customHeight="1" x14ac:dyDescent="0.35">
      <c r="A39" s="1" t="s">
        <v>172</v>
      </c>
      <c r="B39" s="1" t="s">
        <v>173</v>
      </c>
      <c r="C39" s="3" t="s">
        <v>109</v>
      </c>
      <c r="D39" s="1">
        <v>12</v>
      </c>
      <c r="E39" s="1">
        <v>5</v>
      </c>
      <c r="F39" s="1">
        <v>1955</v>
      </c>
      <c r="G39" s="1" t="s">
        <v>17</v>
      </c>
      <c r="H39" s="1" t="s">
        <v>18</v>
      </c>
      <c r="I39" s="1">
        <v>90</v>
      </c>
      <c r="J39" s="1" t="s">
        <v>75</v>
      </c>
      <c r="N39" s="1" t="s">
        <v>174</v>
      </c>
      <c r="O39" s="1" t="s">
        <v>175</v>
      </c>
    </row>
    <row r="40" spans="1:15" ht="15.75" customHeight="1" x14ac:dyDescent="0.35">
      <c r="A40" s="1" t="s">
        <v>135</v>
      </c>
      <c r="B40" s="1" t="s">
        <v>176</v>
      </c>
      <c r="C40" s="3" t="s">
        <v>91</v>
      </c>
      <c r="D40" s="1">
        <v>2</v>
      </c>
      <c r="E40" s="1">
        <v>14</v>
      </c>
      <c r="F40" s="1">
        <v>1955</v>
      </c>
      <c r="G40" s="1" t="s">
        <v>17</v>
      </c>
      <c r="H40" s="1" t="s">
        <v>18</v>
      </c>
      <c r="I40" s="1">
        <v>80</v>
      </c>
      <c r="J40" s="1" t="s">
        <v>75</v>
      </c>
      <c r="N40" s="1" t="s">
        <v>168</v>
      </c>
      <c r="O40" s="1" t="s">
        <v>177</v>
      </c>
    </row>
    <row r="41" spans="1:15" ht="15.75" customHeight="1" x14ac:dyDescent="0.35">
      <c r="A41" s="1" t="s">
        <v>135</v>
      </c>
      <c r="B41" s="1" t="s">
        <v>178</v>
      </c>
      <c r="C41" s="3" t="s">
        <v>91</v>
      </c>
      <c r="D41" s="1">
        <v>2</v>
      </c>
      <c r="E41" s="1">
        <v>23</v>
      </c>
      <c r="F41" s="1">
        <v>1955</v>
      </c>
      <c r="G41" s="1" t="s">
        <v>46</v>
      </c>
      <c r="H41" s="1" t="s">
        <v>18</v>
      </c>
      <c r="N41" s="1" t="s">
        <v>179</v>
      </c>
      <c r="O41" s="1" t="s">
        <v>180</v>
      </c>
    </row>
    <row r="42" spans="1:15" ht="15.75" customHeight="1" x14ac:dyDescent="0.35">
      <c r="A42" s="1" t="s">
        <v>123</v>
      </c>
      <c r="B42" s="1" t="s">
        <v>181</v>
      </c>
      <c r="C42" s="3" t="s">
        <v>57</v>
      </c>
      <c r="D42" s="1">
        <v>11</v>
      </c>
      <c r="E42" s="1">
        <v>29</v>
      </c>
      <c r="F42" s="1">
        <v>1955</v>
      </c>
      <c r="G42" s="1" t="s">
        <v>17</v>
      </c>
      <c r="H42" s="1" t="s">
        <v>18</v>
      </c>
      <c r="I42" s="1">
        <v>81</v>
      </c>
      <c r="J42" s="1" t="s">
        <v>75</v>
      </c>
      <c r="M42" s="1" t="s">
        <v>126</v>
      </c>
      <c r="N42" s="1" t="s">
        <v>168</v>
      </c>
      <c r="O42" s="1" t="s">
        <v>182</v>
      </c>
    </row>
    <row r="43" spans="1:15" ht="15.75" customHeight="1" x14ac:dyDescent="0.35">
      <c r="A43" s="1" t="s">
        <v>107</v>
      </c>
      <c r="B43" s="1" t="s">
        <v>183</v>
      </c>
      <c r="C43" s="3" t="s">
        <v>91</v>
      </c>
      <c r="D43" s="1">
        <v>2</v>
      </c>
      <c r="E43" s="1">
        <v>6</v>
      </c>
      <c r="F43" s="1">
        <v>1954</v>
      </c>
      <c r="G43" s="1" t="s">
        <v>17</v>
      </c>
      <c r="H43" s="1" t="s">
        <v>18</v>
      </c>
      <c r="I43" s="1">
        <v>93</v>
      </c>
      <c r="J43" s="1" t="s">
        <v>162</v>
      </c>
      <c r="O43" s="1" t="s">
        <v>184</v>
      </c>
    </row>
    <row r="44" spans="1:15" ht="12.75" x14ac:dyDescent="0.35">
      <c r="A44" s="1" t="s">
        <v>185</v>
      </c>
      <c r="B44" s="1" t="s">
        <v>186</v>
      </c>
      <c r="C44" s="3" t="s">
        <v>66</v>
      </c>
      <c r="D44" s="1">
        <v>4</v>
      </c>
      <c r="E44" s="1">
        <v>6</v>
      </c>
      <c r="F44" s="1">
        <v>1953</v>
      </c>
      <c r="G44" s="1" t="s">
        <v>17</v>
      </c>
      <c r="H44" s="1" t="s">
        <v>18</v>
      </c>
      <c r="J44" s="1" t="s">
        <v>75</v>
      </c>
      <c r="M44" s="1" t="s">
        <v>187</v>
      </c>
      <c r="N44" s="1" t="s">
        <v>188</v>
      </c>
      <c r="O44" s="1" t="s">
        <v>189</v>
      </c>
    </row>
    <row r="45" spans="1:15" ht="12.75" x14ac:dyDescent="0.35">
      <c r="A45" s="1" t="s">
        <v>123</v>
      </c>
      <c r="B45" s="1" t="s">
        <v>190</v>
      </c>
      <c r="C45" s="3"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35">
      <c r="A46" s="1" t="s">
        <v>193</v>
      </c>
      <c r="B46" s="1" t="s">
        <v>194</v>
      </c>
      <c r="C46" s="3" t="s">
        <v>87</v>
      </c>
      <c r="D46" s="1">
        <v>10</v>
      </c>
      <c r="E46" s="1">
        <v>26</v>
      </c>
      <c r="F46" s="1">
        <v>1953</v>
      </c>
      <c r="G46" s="1" t="s">
        <v>17</v>
      </c>
      <c r="H46" s="1" t="s">
        <v>18</v>
      </c>
      <c r="I46" s="1">
        <v>55</v>
      </c>
      <c r="J46" s="1" t="s">
        <v>195</v>
      </c>
      <c r="N46" s="1" t="s">
        <v>196</v>
      </c>
      <c r="O46" s="1" t="s">
        <v>197</v>
      </c>
    </row>
    <row r="47" spans="1:15" ht="12.75" x14ac:dyDescent="0.35">
      <c r="A47" s="1" t="s">
        <v>38</v>
      </c>
      <c r="B47" s="1" t="s">
        <v>198</v>
      </c>
      <c r="C47" s="3" t="s">
        <v>109</v>
      </c>
      <c r="D47" s="1">
        <v>12</v>
      </c>
      <c r="E47" s="1">
        <v>10</v>
      </c>
      <c r="F47" s="1">
        <v>1952</v>
      </c>
      <c r="G47" s="1" t="s">
        <v>46</v>
      </c>
      <c r="H47" s="1" t="s">
        <v>18</v>
      </c>
      <c r="I47" s="1">
        <v>82</v>
      </c>
      <c r="J47" s="1" t="s">
        <v>42</v>
      </c>
      <c r="K47" s="1" t="s">
        <v>199</v>
      </c>
      <c r="L47" s="1" t="s">
        <v>199</v>
      </c>
      <c r="N47" s="1" t="s">
        <v>200</v>
      </c>
      <c r="O47" s="1" t="s">
        <v>201</v>
      </c>
    </row>
    <row r="48" spans="1:15" ht="12.75" x14ac:dyDescent="0.35">
      <c r="A48" s="1" t="s">
        <v>193</v>
      </c>
      <c r="B48" s="1" t="s">
        <v>202</v>
      </c>
      <c r="C48" s="3" t="s">
        <v>91</v>
      </c>
      <c r="D48" s="1">
        <v>2</v>
      </c>
      <c r="E48" s="1">
        <v>1</v>
      </c>
      <c r="F48" s="1">
        <v>1952</v>
      </c>
      <c r="G48" s="1" t="s">
        <v>17</v>
      </c>
      <c r="H48" s="1" t="s">
        <v>18</v>
      </c>
      <c r="I48" s="1">
        <v>86</v>
      </c>
      <c r="J48" s="1" t="s">
        <v>75</v>
      </c>
      <c r="K48" s="1" t="s">
        <v>34</v>
      </c>
      <c r="L48" s="1" t="s">
        <v>34</v>
      </c>
      <c r="O48" s="1" t="s">
        <v>203</v>
      </c>
    </row>
    <row r="49" spans="1:15" ht="12.75" x14ac:dyDescent="0.35">
      <c r="A49" s="1" t="s">
        <v>193</v>
      </c>
      <c r="B49" s="1" t="s">
        <v>204</v>
      </c>
      <c r="C49" s="3" t="s">
        <v>205</v>
      </c>
      <c r="D49" s="1">
        <v>7</v>
      </c>
      <c r="E49" s="1">
        <v>14</v>
      </c>
      <c r="F49" s="1">
        <v>1951</v>
      </c>
      <c r="G49" s="1" t="s">
        <v>46</v>
      </c>
      <c r="H49" s="1" t="s">
        <v>18</v>
      </c>
      <c r="I49" s="1">
        <v>80</v>
      </c>
      <c r="J49" s="1" t="s">
        <v>75</v>
      </c>
      <c r="K49" s="1" t="s">
        <v>34</v>
      </c>
      <c r="L49" s="1" t="s">
        <v>34</v>
      </c>
      <c r="N49" s="1" t="s">
        <v>104</v>
      </c>
      <c r="O49" s="1" t="s">
        <v>206</v>
      </c>
    </row>
    <row r="50" spans="1:15" ht="12.75" x14ac:dyDescent="0.35">
      <c r="A50" s="1" t="s">
        <v>14</v>
      </c>
      <c r="B50" s="1" t="s">
        <v>207</v>
      </c>
      <c r="C50" s="3" t="s">
        <v>74</v>
      </c>
      <c r="D50" s="1">
        <v>6</v>
      </c>
      <c r="E50" s="1">
        <v>20</v>
      </c>
      <c r="F50" s="1">
        <v>1951</v>
      </c>
      <c r="G50" s="1" t="s">
        <v>17</v>
      </c>
      <c r="H50" s="1" t="s">
        <v>18</v>
      </c>
      <c r="I50" s="1">
        <v>78</v>
      </c>
      <c r="J50" s="1" t="s">
        <v>162</v>
      </c>
      <c r="K50" s="1" t="s">
        <v>26</v>
      </c>
      <c r="L50" s="1" t="s">
        <v>26</v>
      </c>
      <c r="N50" s="1" t="s">
        <v>196</v>
      </c>
      <c r="O50" s="1" t="s">
        <v>208</v>
      </c>
    </row>
    <row r="51" spans="1:15" ht="12.75" x14ac:dyDescent="0.35">
      <c r="A51" s="1" t="s">
        <v>30</v>
      </c>
      <c r="B51" s="1" t="s">
        <v>209</v>
      </c>
      <c r="C51" s="3" t="s">
        <v>24</v>
      </c>
      <c r="D51" s="1">
        <v>5</v>
      </c>
      <c r="E51" s="1">
        <v>21</v>
      </c>
      <c r="F51" s="1">
        <v>1951</v>
      </c>
      <c r="G51" s="1" t="s">
        <v>17</v>
      </c>
      <c r="H51" s="1" t="s">
        <v>18</v>
      </c>
      <c r="I51" s="1">
        <v>86</v>
      </c>
      <c r="J51" s="1" t="s">
        <v>33</v>
      </c>
      <c r="K51" s="1" t="s">
        <v>34</v>
      </c>
      <c r="L51" s="1" t="s">
        <v>34</v>
      </c>
      <c r="N51" s="1" t="s">
        <v>210</v>
      </c>
      <c r="O51" s="1" t="s">
        <v>211</v>
      </c>
    </row>
    <row r="52" spans="1:15" ht="12.75" x14ac:dyDescent="0.35">
      <c r="A52" s="1" t="s">
        <v>212</v>
      </c>
      <c r="B52" s="1" t="s">
        <v>213</v>
      </c>
      <c r="C52" s="3" t="s">
        <v>32</v>
      </c>
      <c r="D52" s="1">
        <v>9</v>
      </c>
      <c r="E52" s="1">
        <v>6</v>
      </c>
      <c r="F52" s="1">
        <v>1951</v>
      </c>
      <c r="G52" s="1" t="s">
        <v>46</v>
      </c>
      <c r="H52" s="1" t="s">
        <v>18</v>
      </c>
      <c r="I52" s="1">
        <v>87</v>
      </c>
      <c r="J52" s="1" t="s">
        <v>75</v>
      </c>
      <c r="K52" s="1" t="s">
        <v>34</v>
      </c>
      <c r="L52" s="1" t="s">
        <v>34</v>
      </c>
      <c r="M52" s="1" t="s">
        <v>214</v>
      </c>
      <c r="O52" s="1" t="s">
        <v>215</v>
      </c>
    </row>
    <row r="53" spans="1:15" ht="12.75" x14ac:dyDescent="0.35">
      <c r="A53" s="1" t="s">
        <v>14</v>
      </c>
      <c r="B53" s="1" t="s">
        <v>216</v>
      </c>
      <c r="C53" s="3" t="s">
        <v>32</v>
      </c>
      <c r="D53" s="1">
        <v>9</v>
      </c>
      <c r="E53" s="1">
        <v>9</v>
      </c>
      <c r="F53" s="1">
        <v>1951</v>
      </c>
      <c r="G53" s="1" t="s">
        <v>46</v>
      </c>
      <c r="H53" s="1" t="s">
        <v>18</v>
      </c>
      <c r="I53" s="1">
        <v>62</v>
      </c>
      <c r="J53" s="1" t="s">
        <v>162</v>
      </c>
      <c r="N53" s="1" t="s">
        <v>179</v>
      </c>
      <c r="O53" s="1" t="s">
        <v>217</v>
      </c>
    </row>
    <row r="54" spans="1:15" ht="12.75" x14ac:dyDescent="0.35">
      <c r="A54" s="1" t="s">
        <v>14</v>
      </c>
      <c r="B54" s="1" t="s">
        <v>218</v>
      </c>
      <c r="C54" s="3" t="s">
        <v>66</v>
      </c>
      <c r="D54" s="1">
        <v>4</v>
      </c>
      <c r="E54" s="1">
        <v>3</v>
      </c>
      <c r="F54" s="1">
        <v>1950</v>
      </c>
      <c r="G54" s="1" t="s">
        <v>17</v>
      </c>
      <c r="H54" s="1" t="s">
        <v>18</v>
      </c>
      <c r="I54" s="1">
        <v>70</v>
      </c>
      <c r="J54" s="1" t="s">
        <v>162</v>
      </c>
      <c r="K54" s="1" t="s">
        <v>219</v>
      </c>
      <c r="L54" s="1" t="s">
        <v>219</v>
      </c>
      <c r="N54" s="1" t="s">
        <v>220</v>
      </c>
      <c r="O54" s="1" t="s">
        <v>221</v>
      </c>
    </row>
    <row r="55" spans="1:15" ht="12.75" x14ac:dyDescent="0.35">
      <c r="A55" s="1" t="s">
        <v>14</v>
      </c>
      <c r="B55" s="1" t="s">
        <v>222</v>
      </c>
      <c r="C55" s="3" t="s">
        <v>45</v>
      </c>
      <c r="D55" s="1">
        <v>3</v>
      </c>
      <c r="E55" s="1">
        <v>19</v>
      </c>
      <c r="F55" s="1">
        <v>1950</v>
      </c>
      <c r="G55" s="1" t="s">
        <v>17</v>
      </c>
      <c r="H55" s="1" t="s">
        <v>18</v>
      </c>
      <c r="I55" s="1">
        <v>36</v>
      </c>
      <c r="J55" s="1" t="s">
        <v>162</v>
      </c>
      <c r="K55" s="1" t="s">
        <v>26</v>
      </c>
      <c r="L55" s="1" t="s">
        <v>26</v>
      </c>
      <c r="N55" s="1" t="s">
        <v>104</v>
      </c>
      <c r="O55" s="1" t="s">
        <v>223</v>
      </c>
    </row>
    <row r="56" spans="1:15" ht="12.75" x14ac:dyDescent="0.35">
      <c r="A56" s="1" t="s">
        <v>212</v>
      </c>
      <c r="B56" s="1" t="s">
        <v>224</v>
      </c>
      <c r="C56" s="3" t="s">
        <v>57</v>
      </c>
      <c r="D56" s="1">
        <v>11</v>
      </c>
      <c r="E56" s="1">
        <v>9</v>
      </c>
      <c r="F56" s="1">
        <v>1950</v>
      </c>
      <c r="G56" s="1" t="s">
        <v>46</v>
      </c>
      <c r="H56" s="1" t="s">
        <v>18</v>
      </c>
      <c r="I56" s="1">
        <v>73</v>
      </c>
      <c r="J56" s="1" t="s">
        <v>75</v>
      </c>
      <c r="K56" s="1" t="s">
        <v>34</v>
      </c>
      <c r="L56" s="1" t="s">
        <v>34</v>
      </c>
      <c r="N56" s="1" t="s">
        <v>225</v>
      </c>
      <c r="O56" s="1" t="s">
        <v>226</v>
      </c>
    </row>
    <row r="57" spans="1:15" ht="12.75" x14ac:dyDescent="0.35">
      <c r="A57" s="1" t="s">
        <v>212</v>
      </c>
      <c r="B57" s="1" t="s">
        <v>227</v>
      </c>
      <c r="C57" s="3" t="s">
        <v>57</v>
      </c>
      <c r="D57" s="1">
        <v>11</v>
      </c>
      <c r="E57" s="1">
        <v>15</v>
      </c>
      <c r="F57" s="1">
        <v>1950</v>
      </c>
      <c r="G57" s="1" t="s">
        <v>17</v>
      </c>
      <c r="H57" s="1" t="s">
        <v>18</v>
      </c>
      <c r="I57" s="1">
        <v>1</v>
      </c>
      <c r="J57" s="1" t="s">
        <v>75</v>
      </c>
      <c r="K57" s="1" t="s">
        <v>228</v>
      </c>
      <c r="L57" s="1" t="s">
        <v>228</v>
      </c>
      <c r="N57" s="1" t="s">
        <v>229</v>
      </c>
      <c r="O57" s="1" t="s">
        <v>230</v>
      </c>
    </row>
    <row r="58" spans="1:15" ht="12.75" x14ac:dyDescent="0.35">
      <c r="A58" s="1" t="s">
        <v>14</v>
      </c>
      <c r="B58" s="1" t="s">
        <v>231</v>
      </c>
      <c r="C58" s="3" t="s">
        <v>137</v>
      </c>
      <c r="D58" s="1">
        <v>1</v>
      </c>
      <c r="E58" s="1">
        <v>26</v>
      </c>
      <c r="F58" s="1">
        <v>1949</v>
      </c>
      <c r="G58" s="1" t="s">
        <v>17</v>
      </c>
      <c r="H58" s="1" t="s">
        <v>18</v>
      </c>
      <c r="I58" s="1">
        <v>80</v>
      </c>
      <c r="J58" s="1" t="s">
        <v>93</v>
      </c>
      <c r="K58" s="1" t="s">
        <v>26</v>
      </c>
      <c r="L58" s="1" t="s">
        <v>26</v>
      </c>
      <c r="O58" s="1" t="s">
        <v>232</v>
      </c>
    </row>
    <row r="59" spans="1:15" ht="12.75" x14ac:dyDescent="0.35">
      <c r="A59" s="1" t="s">
        <v>212</v>
      </c>
      <c r="B59" s="1" t="s">
        <v>233</v>
      </c>
      <c r="C59" s="3" t="s">
        <v>205</v>
      </c>
      <c r="D59" s="1">
        <v>7</v>
      </c>
      <c r="E59" s="1">
        <v>24</v>
      </c>
      <c r="F59" s="1">
        <v>1949</v>
      </c>
      <c r="G59" s="1" t="s">
        <v>17</v>
      </c>
      <c r="H59" s="1" t="s">
        <v>18</v>
      </c>
      <c r="I59" s="1">
        <v>92</v>
      </c>
      <c r="J59" s="1" t="s">
        <v>234</v>
      </c>
      <c r="K59" s="1" t="s">
        <v>34</v>
      </c>
      <c r="L59" s="1" t="s">
        <v>34</v>
      </c>
      <c r="N59" s="1" t="s">
        <v>168</v>
      </c>
      <c r="O59" s="1" t="s">
        <v>235</v>
      </c>
    </row>
    <row r="60" spans="1:15" ht="12.75" x14ac:dyDescent="0.35">
      <c r="A60" s="1" t="s">
        <v>135</v>
      </c>
      <c r="B60" s="1" t="s">
        <v>236</v>
      </c>
      <c r="C60" s="3" t="s">
        <v>57</v>
      </c>
      <c r="D60" s="1">
        <v>11</v>
      </c>
      <c r="E60" s="1">
        <v>30</v>
      </c>
      <c r="F60" s="1">
        <v>1949</v>
      </c>
      <c r="G60" s="1" t="s">
        <v>17</v>
      </c>
      <c r="H60" s="1" t="s">
        <v>18</v>
      </c>
      <c r="I60" s="1">
        <v>46</v>
      </c>
      <c r="J60" s="1" t="s">
        <v>237</v>
      </c>
      <c r="K60" s="1" t="s">
        <v>238</v>
      </c>
      <c r="L60" s="1" t="s">
        <v>238</v>
      </c>
      <c r="N60" s="1" t="s">
        <v>156</v>
      </c>
      <c r="O60" s="1" t="s">
        <v>239</v>
      </c>
    </row>
    <row r="61" spans="1:15" ht="12.75" x14ac:dyDescent="0.35">
      <c r="A61" s="1" t="s">
        <v>100</v>
      </c>
      <c r="B61" s="1" t="s">
        <v>240</v>
      </c>
      <c r="C61" s="3" t="s">
        <v>66</v>
      </c>
      <c r="D61" s="1">
        <v>4</v>
      </c>
      <c r="E61" s="1">
        <v>22</v>
      </c>
      <c r="F61" s="1">
        <v>1948</v>
      </c>
      <c r="G61" s="1" t="s">
        <v>17</v>
      </c>
      <c r="H61" s="1" t="s">
        <v>18</v>
      </c>
      <c r="I61" s="1">
        <v>48</v>
      </c>
      <c r="J61" s="1" t="s">
        <v>241</v>
      </c>
      <c r="N61" s="1" t="s">
        <v>179</v>
      </c>
      <c r="O61" s="1" t="s">
        <v>242</v>
      </c>
    </row>
    <row r="62" spans="1:15" ht="12.75" x14ac:dyDescent="0.35">
      <c r="A62" s="1" t="s">
        <v>243</v>
      </c>
      <c r="B62" s="1" t="s">
        <v>244</v>
      </c>
      <c r="C62" s="3"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35">
      <c r="A63" s="1" t="s">
        <v>123</v>
      </c>
      <c r="B63" s="1" t="s">
        <v>248</v>
      </c>
      <c r="C63" s="3" t="s">
        <v>74</v>
      </c>
      <c r="D63" s="1">
        <v>6</v>
      </c>
      <c r="E63" s="1">
        <v>9</v>
      </c>
      <c r="F63" s="1">
        <v>1948</v>
      </c>
      <c r="G63" s="1" t="s">
        <v>17</v>
      </c>
      <c r="H63" s="1" t="s">
        <v>18</v>
      </c>
      <c r="I63" s="1">
        <v>81</v>
      </c>
      <c r="J63" s="1" t="s">
        <v>75</v>
      </c>
      <c r="K63" s="1" t="s">
        <v>249</v>
      </c>
      <c r="L63" s="1" t="s">
        <v>249</v>
      </c>
      <c r="N63" s="1" t="s">
        <v>168</v>
      </c>
      <c r="O63" s="1" t="s">
        <v>250</v>
      </c>
    </row>
    <row r="64" spans="1:15" ht="12.75" x14ac:dyDescent="0.35">
      <c r="A64" s="1" t="s">
        <v>243</v>
      </c>
      <c r="B64" s="1" t="s">
        <v>251</v>
      </c>
      <c r="C64" s="3"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35">
      <c r="A65" s="1" t="s">
        <v>185</v>
      </c>
      <c r="B65" s="1" t="s">
        <v>255</v>
      </c>
      <c r="C65" s="3" t="s">
        <v>66</v>
      </c>
      <c r="D65" s="1">
        <v>4</v>
      </c>
      <c r="E65" s="1">
        <v>10</v>
      </c>
      <c r="F65" s="1">
        <v>1947</v>
      </c>
      <c r="G65" s="1" t="s">
        <v>17</v>
      </c>
      <c r="H65" s="1" t="s">
        <v>18</v>
      </c>
      <c r="I65" s="1">
        <v>73</v>
      </c>
      <c r="J65" s="1" t="s">
        <v>75</v>
      </c>
      <c r="M65" s="1" t="s">
        <v>256</v>
      </c>
      <c r="N65" s="1" t="s">
        <v>257</v>
      </c>
      <c r="O65" s="1" t="s">
        <v>258</v>
      </c>
    </row>
    <row r="66" spans="1:15" ht="12.75" x14ac:dyDescent="0.35">
      <c r="A66" s="1" t="s">
        <v>135</v>
      </c>
      <c r="B66" s="1" t="s">
        <v>259</v>
      </c>
      <c r="C66" s="3"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35">
      <c r="A67" s="1" t="s">
        <v>14</v>
      </c>
      <c r="B67" s="1" t="s">
        <v>263</v>
      </c>
      <c r="C67" s="3" t="s">
        <v>66</v>
      </c>
      <c r="D67" s="1">
        <v>4</v>
      </c>
      <c r="E67" s="1">
        <v>19</v>
      </c>
      <c r="F67" s="1">
        <v>1947</v>
      </c>
      <c r="G67" s="1" t="s">
        <v>17</v>
      </c>
      <c r="H67" s="1" t="s">
        <v>18</v>
      </c>
      <c r="I67" s="1">
        <v>79</v>
      </c>
      <c r="J67" s="1" t="s">
        <v>264</v>
      </c>
      <c r="K67" s="1" t="s">
        <v>265</v>
      </c>
      <c r="L67" s="1" t="s">
        <v>265</v>
      </c>
      <c r="N67" s="1" t="s">
        <v>266</v>
      </c>
      <c r="O67" s="1" t="s">
        <v>267</v>
      </c>
    </row>
    <row r="68" spans="1:15" ht="12.75" x14ac:dyDescent="0.35">
      <c r="A68" s="1" t="s">
        <v>172</v>
      </c>
      <c r="B68" s="1" t="s">
        <v>268</v>
      </c>
      <c r="C68" s="3" t="s">
        <v>16</v>
      </c>
      <c r="D68" s="1">
        <v>8</v>
      </c>
      <c r="E68" s="1">
        <v>23</v>
      </c>
      <c r="F68" s="1">
        <v>1947</v>
      </c>
      <c r="G68" s="1" t="s">
        <v>46</v>
      </c>
      <c r="H68" s="1" t="s">
        <v>18</v>
      </c>
      <c r="I68" s="1">
        <v>55</v>
      </c>
      <c r="J68" s="1" t="s">
        <v>269</v>
      </c>
      <c r="K68" s="1" t="s">
        <v>270</v>
      </c>
      <c r="L68" s="1" t="s">
        <v>270</v>
      </c>
      <c r="N68" s="1" t="s">
        <v>104</v>
      </c>
      <c r="O68" s="1" t="s">
        <v>271</v>
      </c>
    </row>
    <row r="69" spans="1:15" ht="12.75" x14ac:dyDescent="0.35">
      <c r="A69" s="1" t="s">
        <v>212</v>
      </c>
      <c r="B69" s="1" t="s">
        <v>272</v>
      </c>
      <c r="C69" s="3" t="s">
        <v>16</v>
      </c>
      <c r="D69" s="1">
        <v>8</v>
      </c>
      <c r="E69" s="1">
        <v>27</v>
      </c>
      <c r="F69" s="1">
        <v>1947</v>
      </c>
      <c r="G69" s="1" t="s">
        <v>17</v>
      </c>
      <c r="H69" s="1" t="s">
        <v>18</v>
      </c>
      <c r="I69" s="1">
        <v>71</v>
      </c>
      <c r="J69" s="1" t="s">
        <v>273</v>
      </c>
      <c r="K69" s="1" t="s">
        <v>34</v>
      </c>
      <c r="L69" s="1" t="s">
        <v>34</v>
      </c>
      <c r="N69" s="1" t="s">
        <v>274</v>
      </c>
      <c r="O69" s="1" t="s">
        <v>275</v>
      </c>
    </row>
    <row r="70" spans="1:15" ht="12.75" x14ac:dyDescent="0.35">
      <c r="A70" s="1" t="s">
        <v>22</v>
      </c>
      <c r="B70" s="1" t="s">
        <v>276</v>
      </c>
      <c r="C70" s="3" t="s">
        <v>91</v>
      </c>
      <c r="D70" s="1">
        <v>2</v>
      </c>
      <c r="E70" s="1">
        <v>13</v>
      </c>
      <c r="F70" s="1">
        <v>1947</v>
      </c>
      <c r="G70" s="1" t="s">
        <v>17</v>
      </c>
      <c r="H70" s="1" t="s">
        <v>18</v>
      </c>
      <c r="I70" s="1">
        <v>86</v>
      </c>
      <c r="J70" s="1" t="s">
        <v>277</v>
      </c>
      <c r="K70" s="1" t="s">
        <v>34</v>
      </c>
      <c r="L70" s="1" t="s">
        <v>34</v>
      </c>
      <c r="N70" s="1" t="s">
        <v>278</v>
      </c>
      <c r="O70" s="1" t="s">
        <v>279</v>
      </c>
    </row>
    <row r="71" spans="1:15" ht="12.75" x14ac:dyDescent="0.35">
      <c r="A71" s="1" t="s">
        <v>172</v>
      </c>
      <c r="B71" s="1" t="s">
        <v>280</v>
      </c>
      <c r="C71" s="3" t="s">
        <v>57</v>
      </c>
      <c r="D71" s="1">
        <v>11</v>
      </c>
      <c r="E71" s="1">
        <v>20</v>
      </c>
      <c r="F71" s="1">
        <v>1947</v>
      </c>
      <c r="G71" s="1" t="s">
        <v>17</v>
      </c>
      <c r="H71" s="1" t="s">
        <v>18</v>
      </c>
      <c r="I71" s="1">
        <v>65</v>
      </c>
      <c r="J71" s="1" t="s">
        <v>281</v>
      </c>
      <c r="K71" s="1" t="s">
        <v>26</v>
      </c>
      <c r="L71" s="1" t="s">
        <v>26</v>
      </c>
      <c r="N71" s="1" t="s">
        <v>282</v>
      </c>
      <c r="O71" s="1" t="s">
        <v>283</v>
      </c>
    </row>
    <row r="72" spans="1:15" ht="12.75" x14ac:dyDescent="0.35">
      <c r="A72" s="1" t="s">
        <v>38</v>
      </c>
      <c r="B72" s="1" t="s">
        <v>284</v>
      </c>
      <c r="C72" s="3" t="s">
        <v>66</v>
      </c>
      <c r="D72" s="1">
        <v>4</v>
      </c>
      <c r="E72" s="1">
        <v>8</v>
      </c>
      <c r="F72" s="1">
        <v>1946</v>
      </c>
      <c r="K72" s="1" t="s">
        <v>129</v>
      </c>
      <c r="L72" s="1" t="s">
        <v>129</v>
      </c>
      <c r="N72" s="1" t="s">
        <v>285</v>
      </c>
      <c r="O72" s="1" t="s">
        <v>286</v>
      </c>
    </row>
    <row r="73" spans="1:15" ht="12.75" x14ac:dyDescent="0.35">
      <c r="A73" s="1" t="s">
        <v>114</v>
      </c>
      <c r="B73" s="1" t="s">
        <v>287</v>
      </c>
      <c r="C73" s="3" t="s">
        <v>66</v>
      </c>
      <c r="D73" s="1">
        <v>4</v>
      </c>
      <c r="E73" s="1">
        <v>18</v>
      </c>
      <c r="F73" s="1">
        <v>1946</v>
      </c>
      <c r="G73" s="1" t="s">
        <v>17</v>
      </c>
      <c r="H73" s="1" t="s">
        <v>18</v>
      </c>
      <c r="I73" s="1">
        <v>88</v>
      </c>
      <c r="J73" s="1" t="s">
        <v>288</v>
      </c>
      <c r="K73" s="1" t="s">
        <v>34</v>
      </c>
      <c r="L73" s="1" t="s">
        <v>34</v>
      </c>
      <c r="N73" s="1" t="s">
        <v>289</v>
      </c>
      <c r="O73" s="1" t="s">
        <v>290</v>
      </c>
    </row>
    <row r="74" spans="1:15" ht="12.75" x14ac:dyDescent="0.35">
      <c r="A74" s="1" t="s">
        <v>114</v>
      </c>
      <c r="B74" s="1" t="s">
        <v>291</v>
      </c>
      <c r="C74" s="3" t="s">
        <v>91</v>
      </c>
      <c r="D74" s="1">
        <v>2</v>
      </c>
      <c r="E74" s="1">
        <v>14</v>
      </c>
      <c r="F74" s="1">
        <v>1946</v>
      </c>
      <c r="G74" s="1" t="s">
        <v>17</v>
      </c>
      <c r="H74" s="1" t="s">
        <v>18</v>
      </c>
      <c r="I74" s="1">
        <v>81</v>
      </c>
      <c r="J74" s="1" t="s">
        <v>288</v>
      </c>
      <c r="N74" s="1" t="s">
        <v>292</v>
      </c>
      <c r="O74" s="1" t="s">
        <v>293</v>
      </c>
    </row>
    <row r="75" spans="1:15" ht="12.75" x14ac:dyDescent="0.35">
      <c r="A75" s="1" t="s">
        <v>151</v>
      </c>
      <c r="B75" s="1" t="s">
        <v>294</v>
      </c>
      <c r="C75" s="3" t="s">
        <v>137</v>
      </c>
      <c r="D75" s="1">
        <v>1</v>
      </c>
      <c r="E75" s="1">
        <v>30</v>
      </c>
      <c r="F75" s="1">
        <v>1946</v>
      </c>
      <c r="G75" s="1" t="s">
        <v>46</v>
      </c>
      <c r="H75" s="1" t="s">
        <v>18</v>
      </c>
      <c r="I75" s="1">
        <v>21</v>
      </c>
      <c r="J75" s="1" t="s">
        <v>295</v>
      </c>
      <c r="O75" s="1" t="s">
        <v>296</v>
      </c>
    </row>
    <row r="76" spans="1:15" ht="12.75" x14ac:dyDescent="0.35">
      <c r="A76" s="1" t="s">
        <v>100</v>
      </c>
      <c r="B76" s="1" t="s">
        <v>297</v>
      </c>
      <c r="C76" s="3" t="s">
        <v>205</v>
      </c>
      <c r="D76" s="1">
        <v>7</v>
      </c>
      <c r="E76" s="1">
        <v>24</v>
      </c>
      <c r="F76" s="1">
        <v>1946</v>
      </c>
      <c r="G76" s="1" t="s">
        <v>46</v>
      </c>
      <c r="H76" s="1" t="s">
        <v>18</v>
      </c>
      <c r="I76" s="1">
        <v>87</v>
      </c>
      <c r="J76" s="1" t="s">
        <v>298</v>
      </c>
      <c r="K76" s="1" t="s">
        <v>245</v>
      </c>
      <c r="L76" s="1" t="s">
        <v>245</v>
      </c>
      <c r="N76" s="1" t="s">
        <v>299</v>
      </c>
      <c r="O76" s="1" t="s">
        <v>300</v>
      </c>
    </row>
    <row r="77" spans="1:15" ht="12.75" x14ac:dyDescent="0.35">
      <c r="A77" s="1" t="s">
        <v>114</v>
      </c>
      <c r="B77" s="1" t="s">
        <v>301</v>
      </c>
      <c r="C77" s="3" t="s">
        <v>74</v>
      </c>
      <c r="D77" s="1">
        <v>6</v>
      </c>
      <c r="E77" s="1">
        <v>21</v>
      </c>
      <c r="F77" s="1">
        <v>1946</v>
      </c>
      <c r="G77" s="1" t="s">
        <v>17</v>
      </c>
      <c r="H77" s="1" t="s">
        <v>18</v>
      </c>
      <c r="J77" s="1" t="s">
        <v>92</v>
      </c>
      <c r="N77" s="1" t="s">
        <v>302</v>
      </c>
      <c r="O77" s="1" t="s">
        <v>303</v>
      </c>
    </row>
    <row r="78" spans="1:15" ht="12.75" x14ac:dyDescent="0.35">
      <c r="A78" s="1" t="s">
        <v>22</v>
      </c>
      <c r="B78" s="1" t="s">
        <v>304</v>
      </c>
      <c r="C78" s="3" t="s">
        <v>45</v>
      </c>
      <c r="D78" s="1">
        <v>3</v>
      </c>
      <c r="E78" s="1">
        <v>19</v>
      </c>
      <c r="F78" s="1">
        <v>1946</v>
      </c>
      <c r="G78" s="1" t="s">
        <v>17</v>
      </c>
      <c r="H78" s="1" t="s">
        <v>18</v>
      </c>
      <c r="I78" s="1">
        <v>73</v>
      </c>
      <c r="J78" s="1" t="s">
        <v>75</v>
      </c>
      <c r="K78" s="1" t="s">
        <v>305</v>
      </c>
      <c r="L78" s="1" t="s">
        <v>305</v>
      </c>
      <c r="N78" s="1" t="s">
        <v>306</v>
      </c>
      <c r="O78" s="1" t="s">
        <v>307</v>
      </c>
    </row>
    <row r="79" spans="1:15" ht="12.75" x14ac:dyDescent="0.35">
      <c r="A79" s="1" t="s">
        <v>30</v>
      </c>
      <c r="B79" s="1" t="s">
        <v>308</v>
      </c>
      <c r="C79" s="3" t="s">
        <v>24</v>
      </c>
      <c r="D79" s="1">
        <v>5</v>
      </c>
      <c r="E79" s="1">
        <v>5</v>
      </c>
      <c r="F79" s="1">
        <v>1946</v>
      </c>
      <c r="G79" s="1" t="s">
        <v>17</v>
      </c>
      <c r="H79" s="1" t="s">
        <v>18</v>
      </c>
      <c r="I79" s="1">
        <v>73</v>
      </c>
      <c r="J79" s="1" t="s">
        <v>309</v>
      </c>
      <c r="N79" s="1" t="s">
        <v>196</v>
      </c>
      <c r="O79" s="1" t="s">
        <v>310</v>
      </c>
    </row>
    <row r="80" spans="1:15" ht="12.75" x14ac:dyDescent="0.35">
      <c r="A80" s="1" t="s">
        <v>172</v>
      </c>
      <c r="B80" s="1" t="s">
        <v>311</v>
      </c>
      <c r="C80" s="3" t="s">
        <v>24</v>
      </c>
      <c r="D80" s="1">
        <v>5</v>
      </c>
      <c r="E80" s="1">
        <v>22</v>
      </c>
      <c r="F80" s="1">
        <v>1946</v>
      </c>
      <c r="G80" s="1" t="s">
        <v>46</v>
      </c>
      <c r="H80" s="1" t="s">
        <v>18</v>
      </c>
      <c r="I80" s="1">
        <v>75</v>
      </c>
      <c r="J80" s="1" t="s">
        <v>312</v>
      </c>
      <c r="N80" s="1" t="s">
        <v>174</v>
      </c>
      <c r="O80" s="1" t="s">
        <v>313</v>
      </c>
    </row>
    <row r="81" spans="1:15" ht="12.75" x14ac:dyDescent="0.35">
      <c r="A81" s="1" t="s">
        <v>100</v>
      </c>
      <c r="B81" s="1" t="s">
        <v>314</v>
      </c>
      <c r="C81" s="3" t="s">
        <v>32</v>
      </c>
      <c r="D81" s="1">
        <v>9</v>
      </c>
      <c r="E81" s="1">
        <v>3</v>
      </c>
      <c r="F81" s="1">
        <v>1946</v>
      </c>
      <c r="G81" s="1" t="s">
        <v>17</v>
      </c>
      <c r="H81" s="1" t="s">
        <v>18</v>
      </c>
      <c r="I81" s="1">
        <v>47</v>
      </c>
      <c r="J81" s="1" t="s">
        <v>315</v>
      </c>
      <c r="K81" s="1" t="s">
        <v>26</v>
      </c>
      <c r="L81" s="1" t="s">
        <v>26</v>
      </c>
      <c r="N81" s="1" t="s">
        <v>302</v>
      </c>
      <c r="O81" s="1" t="s">
        <v>300</v>
      </c>
    </row>
    <row r="82" spans="1:15" ht="12.75" x14ac:dyDescent="0.35">
      <c r="A82" s="1" t="s">
        <v>30</v>
      </c>
      <c r="B82" s="1" t="s">
        <v>316</v>
      </c>
      <c r="C82" s="3" t="s">
        <v>32</v>
      </c>
      <c r="D82" s="1">
        <v>9</v>
      </c>
      <c r="E82" s="1">
        <v>25</v>
      </c>
      <c r="F82" s="1">
        <v>1946</v>
      </c>
      <c r="G82" s="1" t="s">
        <v>46</v>
      </c>
      <c r="H82" s="1" t="s">
        <v>18</v>
      </c>
      <c r="I82" s="1">
        <v>73</v>
      </c>
      <c r="J82" s="1" t="s">
        <v>317</v>
      </c>
      <c r="N82" s="1" t="s">
        <v>196</v>
      </c>
      <c r="O82" s="1" t="s">
        <v>310</v>
      </c>
    </row>
    <row r="83" spans="1:15" ht="12.75" x14ac:dyDescent="0.35">
      <c r="A83" s="1" t="s">
        <v>38</v>
      </c>
      <c r="B83" s="1" t="s">
        <v>318</v>
      </c>
      <c r="C83" s="3" t="s">
        <v>16</v>
      </c>
      <c r="D83" s="1">
        <v>8</v>
      </c>
      <c r="E83" s="1">
        <v>26</v>
      </c>
      <c r="F83" s="1">
        <v>1945</v>
      </c>
      <c r="G83" s="1" t="s">
        <v>17</v>
      </c>
      <c r="H83" s="1" t="s">
        <v>18</v>
      </c>
      <c r="I83" s="1">
        <v>75</v>
      </c>
      <c r="J83" s="1" t="s">
        <v>319</v>
      </c>
      <c r="N83" s="1" t="s">
        <v>320</v>
      </c>
      <c r="O83" s="1" t="s">
        <v>321</v>
      </c>
    </row>
    <row r="84" spans="1:15" ht="12.75" x14ac:dyDescent="0.35">
      <c r="A84" s="1" t="s">
        <v>135</v>
      </c>
      <c r="B84" s="1" t="s">
        <v>322</v>
      </c>
      <c r="C84" s="3" t="s">
        <v>109</v>
      </c>
      <c r="D84" s="1">
        <v>12</v>
      </c>
      <c r="E84" s="1">
        <v>10</v>
      </c>
      <c r="F84" s="1">
        <v>1945</v>
      </c>
      <c r="G84" s="1" t="s">
        <v>46</v>
      </c>
      <c r="H84" s="1" t="s">
        <v>18</v>
      </c>
      <c r="M84" s="1" t="s">
        <v>323</v>
      </c>
      <c r="O84" s="1" t="s">
        <v>324</v>
      </c>
    </row>
    <row r="85" spans="1:15" ht="12.75" x14ac:dyDescent="0.35">
      <c r="A85" s="1" t="s">
        <v>212</v>
      </c>
      <c r="B85" s="1" t="s">
        <v>325</v>
      </c>
      <c r="C85" s="3" t="s">
        <v>137</v>
      </c>
      <c r="D85" s="1">
        <v>1</v>
      </c>
      <c r="E85" s="1">
        <v>31</v>
      </c>
      <c r="F85" s="1">
        <v>1945</v>
      </c>
      <c r="G85" s="1" t="s">
        <v>46</v>
      </c>
      <c r="H85" s="1" t="s">
        <v>326</v>
      </c>
      <c r="I85" s="1">
        <v>56</v>
      </c>
      <c r="J85" s="1" t="s">
        <v>327</v>
      </c>
      <c r="K85" s="1" t="s">
        <v>328</v>
      </c>
      <c r="L85" s="1" t="s">
        <v>328</v>
      </c>
      <c r="N85" s="1" t="s">
        <v>329</v>
      </c>
      <c r="O85" s="1" t="s">
        <v>330</v>
      </c>
    </row>
    <row r="86" spans="1:15" ht="12.75" x14ac:dyDescent="0.35">
      <c r="A86" s="1" t="s">
        <v>135</v>
      </c>
      <c r="B86" s="1" t="s">
        <v>331</v>
      </c>
      <c r="C86" s="3"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35">
      <c r="A87" s="1" t="s">
        <v>97</v>
      </c>
      <c r="B87" s="1" t="s">
        <v>336</v>
      </c>
      <c r="C87" s="3" t="s">
        <v>24</v>
      </c>
      <c r="D87" s="1">
        <v>5</v>
      </c>
      <c r="E87" s="1">
        <v>19</v>
      </c>
      <c r="F87" s="1">
        <v>1945</v>
      </c>
      <c r="G87" s="1" t="s">
        <v>17</v>
      </c>
      <c r="H87" s="1" t="s">
        <v>18</v>
      </c>
      <c r="I87" s="1">
        <v>75</v>
      </c>
      <c r="J87" s="1" t="s">
        <v>93</v>
      </c>
      <c r="K87" s="1" t="s">
        <v>337</v>
      </c>
      <c r="L87" s="1" t="s">
        <v>337</v>
      </c>
      <c r="N87" s="1" t="s">
        <v>338</v>
      </c>
      <c r="O87" s="1" t="s">
        <v>339</v>
      </c>
    </row>
    <row r="88" spans="1:15" ht="12.75" x14ac:dyDescent="0.35">
      <c r="A88" s="1" t="s">
        <v>22</v>
      </c>
      <c r="B88" s="1" t="s">
        <v>340</v>
      </c>
      <c r="C88" s="3" t="s">
        <v>57</v>
      </c>
      <c r="D88" s="1">
        <v>11</v>
      </c>
      <c r="E88" s="1">
        <v>18</v>
      </c>
      <c r="F88" s="1">
        <v>1945</v>
      </c>
      <c r="G88" s="1" t="s">
        <v>46</v>
      </c>
      <c r="H88" s="1" t="s">
        <v>18</v>
      </c>
      <c r="I88" s="1">
        <v>84</v>
      </c>
      <c r="J88" s="1" t="s">
        <v>75</v>
      </c>
      <c r="K88" s="1" t="s">
        <v>245</v>
      </c>
      <c r="L88" s="1" t="s">
        <v>245</v>
      </c>
      <c r="N88" s="1" t="s">
        <v>341</v>
      </c>
      <c r="O88" s="1" t="s">
        <v>342</v>
      </c>
    </row>
    <row r="89" spans="1:15" ht="12.75" x14ac:dyDescent="0.35">
      <c r="A89" s="1" t="s">
        <v>14</v>
      </c>
      <c r="B89" s="1" t="s">
        <v>343</v>
      </c>
      <c r="C89" s="3" t="s">
        <v>57</v>
      </c>
      <c r="D89" s="1">
        <v>11</v>
      </c>
      <c r="E89" s="1">
        <v>19</v>
      </c>
      <c r="F89" s="1">
        <v>1945</v>
      </c>
      <c r="G89" s="1" t="s">
        <v>46</v>
      </c>
      <c r="H89" s="1" t="s">
        <v>18</v>
      </c>
      <c r="I89" s="1">
        <v>90</v>
      </c>
      <c r="J89" s="1" t="s">
        <v>264</v>
      </c>
      <c r="M89" s="1" t="s">
        <v>344</v>
      </c>
      <c r="N89" s="1" t="s">
        <v>334</v>
      </c>
      <c r="O89" s="1" t="s">
        <v>345</v>
      </c>
    </row>
    <row r="90" spans="1:15" ht="12.75" x14ac:dyDescent="0.35">
      <c r="A90" s="1" t="s">
        <v>346</v>
      </c>
      <c r="B90" s="1" t="s">
        <v>347</v>
      </c>
      <c r="C90" s="3" t="s">
        <v>57</v>
      </c>
      <c r="D90" s="1">
        <v>11</v>
      </c>
      <c r="E90" s="1">
        <v>30</v>
      </c>
      <c r="F90" s="1">
        <v>1945</v>
      </c>
      <c r="G90" s="1" t="s">
        <v>17</v>
      </c>
      <c r="H90" s="1" t="s">
        <v>18</v>
      </c>
      <c r="I90" s="1">
        <v>78</v>
      </c>
      <c r="J90" s="1" t="s">
        <v>309</v>
      </c>
      <c r="O90" s="1" t="s">
        <v>348</v>
      </c>
    </row>
    <row r="91" spans="1:15" ht="12.75" x14ac:dyDescent="0.35">
      <c r="A91" s="1" t="s">
        <v>193</v>
      </c>
      <c r="B91" s="1" t="s">
        <v>349</v>
      </c>
      <c r="C91" s="3" t="s">
        <v>66</v>
      </c>
      <c r="D91" s="1">
        <v>4</v>
      </c>
      <c r="E91" s="1">
        <v>25</v>
      </c>
      <c r="F91" s="1">
        <v>1944</v>
      </c>
      <c r="G91" s="1" t="s">
        <v>46</v>
      </c>
      <c r="H91" s="1" t="s">
        <v>18</v>
      </c>
      <c r="I91" s="1">
        <v>54</v>
      </c>
      <c r="J91" s="1" t="s">
        <v>350</v>
      </c>
      <c r="N91" s="1" t="s">
        <v>351</v>
      </c>
      <c r="O91" s="1" t="s">
        <v>352</v>
      </c>
    </row>
    <row r="92" spans="1:15" ht="12.75" x14ac:dyDescent="0.35">
      <c r="A92" s="1" t="s">
        <v>212</v>
      </c>
      <c r="B92" s="1" t="s">
        <v>353</v>
      </c>
      <c r="C92" s="3"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35">
      <c r="A93" s="1" t="s">
        <v>123</v>
      </c>
      <c r="B93" s="1" t="s">
        <v>359</v>
      </c>
      <c r="C93" s="3"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35">
      <c r="A94" s="1" t="s">
        <v>135</v>
      </c>
      <c r="B94" s="1" t="s">
        <v>364</v>
      </c>
      <c r="C94" s="3" t="s">
        <v>91</v>
      </c>
      <c r="D94" s="1">
        <v>2</v>
      </c>
      <c r="E94" s="1">
        <v>29</v>
      </c>
      <c r="F94" s="1">
        <v>1944</v>
      </c>
      <c r="G94" s="1" t="s">
        <v>17</v>
      </c>
      <c r="H94" s="1" t="s">
        <v>18</v>
      </c>
      <c r="I94" s="1">
        <v>81</v>
      </c>
      <c r="J94" s="1" t="s">
        <v>365</v>
      </c>
      <c r="M94" s="1" t="s">
        <v>366</v>
      </c>
      <c r="N94" s="1" t="s">
        <v>367</v>
      </c>
      <c r="O94" s="1" t="s">
        <v>368</v>
      </c>
    </row>
    <row r="95" spans="1:15" ht="12.75" x14ac:dyDescent="0.35">
      <c r="A95" s="1" t="s">
        <v>243</v>
      </c>
      <c r="B95" s="1" t="s">
        <v>369</v>
      </c>
      <c r="C95" s="3"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35">
      <c r="A96" s="1" t="s">
        <v>38</v>
      </c>
      <c r="B96" s="1" t="s">
        <v>374</v>
      </c>
      <c r="C96" s="3"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35">
      <c r="A97" s="1" t="s">
        <v>38</v>
      </c>
      <c r="B97" s="1" t="s">
        <v>380</v>
      </c>
      <c r="C97" s="3" t="s">
        <v>45</v>
      </c>
      <c r="D97" s="1">
        <v>3</v>
      </c>
      <c r="E97" s="1">
        <v>27</v>
      </c>
      <c r="F97" s="1">
        <v>1944</v>
      </c>
      <c r="G97" s="1" t="s">
        <v>17</v>
      </c>
      <c r="H97" s="1" t="s">
        <v>18</v>
      </c>
      <c r="I97" s="1">
        <v>85</v>
      </c>
      <c r="J97" s="1" t="s">
        <v>381</v>
      </c>
      <c r="N97" s="1" t="s">
        <v>382</v>
      </c>
      <c r="O97" s="1" t="s">
        <v>383</v>
      </c>
    </row>
    <row r="98" spans="1:15" ht="12.75" x14ac:dyDescent="0.35">
      <c r="A98" s="1" t="s">
        <v>22</v>
      </c>
      <c r="B98" s="1" t="s">
        <v>384</v>
      </c>
      <c r="C98" s="3"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35">
      <c r="A99" s="1" t="s">
        <v>390</v>
      </c>
      <c r="B99" s="1" t="s">
        <v>391</v>
      </c>
      <c r="C99" s="3" t="s">
        <v>24</v>
      </c>
      <c r="D99" s="1">
        <v>5</v>
      </c>
      <c r="E99" s="1">
        <v>8</v>
      </c>
      <c r="F99" s="1">
        <v>1944</v>
      </c>
      <c r="G99" s="1" t="s">
        <v>46</v>
      </c>
      <c r="H99" s="1" t="s">
        <v>18</v>
      </c>
      <c r="I99" s="1">
        <v>74</v>
      </c>
      <c r="J99" s="1" t="s">
        <v>93</v>
      </c>
      <c r="O99" s="1" t="s">
        <v>392</v>
      </c>
    </row>
    <row r="100" spans="1:15" ht="12.75" x14ac:dyDescent="0.35">
      <c r="A100" s="1" t="s">
        <v>22</v>
      </c>
      <c r="B100" s="1" t="s">
        <v>393</v>
      </c>
      <c r="C100" s="3"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35">
      <c r="A101" s="1" t="s">
        <v>243</v>
      </c>
      <c r="B101" s="1" t="s">
        <v>398</v>
      </c>
      <c r="C101" s="3"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35">
      <c r="A102" s="1" t="s">
        <v>212</v>
      </c>
      <c r="B102" s="1" t="s">
        <v>401</v>
      </c>
      <c r="C102" s="3"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35">
      <c r="A103" s="1" t="s">
        <v>212</v>
      </c>
      <c r="B103" s="1" t="s">
        <v>406</v>
      </c>
      <c r="C103" s="3"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35">
      <c r="A104" s="1" t="s">
        <v>123</v>
      </c>
      <c r="B104" s="1" t="s">
        <v>412</v>
      </c>
      <c r="C104" s="3" t="s">
        <v>91</v>
      </c>
      <c r="D104" s="1">
        <v>2</v>
      </c>
      <c r="E104" s="1">
        <v>23</v>
      </c>
      <c r="F104" s="1">
        <v>1943</v>
      </c>
      <c r="G104" s="1" t="s">
        <v>46</v>
      </c>
      <c r="H104" s="1" t="s">
        <v>18</v>
      </c>
      <c r="I104" s="1">
        <v>80</v>
      </c>
      <c r="J104" s="1" t="s">
        <v>413</v>
      </c>
      <c r="M104" s="1" t="s">
        <v>41</v>
      </c>
      <c r="N104" s="1" t="s">
        <v>414</v>
      </c>
      <c r="O104" s="1" t="s">
        <v>415</v>
      </c>
    </row>
    <row r="105" spans="1:15" ht="12.75" x14ac:dyDescent="0.35">
      <c r="A105" s="1" t="s">
        <v>123</v>
      </c>
      <c r="B105" s="1" t="s">
        <v>416</v>
      </c>
      <c r="C105" s="3"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35">
      <c r="A106" s="1" t="s">
        <v>193</v>
      </c>
      <c r="B106" s="1" t="s">
        <v>421</v>
      </c>
      <c r="C106" s="3" t="s">
        <v>205</v>
      </c>
      <c r="D106" s="1">
        <v>7</v>
      </c>
      <c r="E106" s="1">
        <v>23</v>
      </c>
      <c r="F106" s="1">
        <v>1943</v>
      </c>
      <c r="G106" s="1" t="s">
        <v>17</v>
      </c>
      <c r="H106" s="1" t="s">
        <v>18</v>
      </c>
      <c r="I106" s="1">
        <v>80</v>
      </c>
      <c r="J106" s="1" t="s">
        <v>422</v>
      </c>
      <c r="M106" s="1" t="s">
        <v>93</v>
      </c>
      <c r="N106" s="1" t="s">
        <v>423</v>
      </c>
      <c r="O106" s="1" t="s">
        <v>424</v>
      </c>
    </row>
    <row r="107" spans="1:15" ht="12.75" x14ac:dyDescent="0.35">
      <c r="A107" s="1" t="s">
        <v>22</v>
      </c>
      <c r="B107" s="1" t="s">
        <v>425</v>
      </c>
      <c r="C107" s="3" t="s">
        <v>74</v>
      </c>
      <c r="D107" s="1">
        <v>6</v>
      </c>
      <c r="E107" s="1">
        <v>1</v>
      </c>
      <c r="F107" s="1">
        <v>1943</v>
      </c>
      <c r="G107" s="1" t="s">
        <v>17</v>
      </c>
      <c r="H107" s="1" t="s">
        <v>18</v>
      </c>
      <c r="I107" s="1">
        <v>72</v>
      </c>
      <c r="J107" s="1" t="s">
        <v>426</v>
      </c>
      <c r="M107" s="1" t="s">
        <v>111</v>
      </c>
      <c r="N107" s="1" t="s">
        <v>427</v>
      </c>
      <c r="O107" s="1" t="s">
        <v>428</v>
      </c>
    </row>
    <row r="108" spans="1:15" ht="12.75" x14ac:dyDescent="0.35">
      <c r="A108" s="1" t="s">
        <v>185</v>
      </c>
      <c r="B108" s="1" t="s">
        <v>429</v>
      </c>
      <c r="C108" s="3"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35">
      <c r="A109" s="1" t="s">
        <v>193</v>
      </c>
      <c r="B109" s="1" t="s">
        <v>435</v>
      </c>
      <c r="C109" s="3" t="s">
        <v>57</v>
      </c>
      <c r="D109" s="1">
        <v>11</v>
      </c>
      <c r="E109" s="1">
        <v>1</v>
      </c>
      <c r="F109" s="1">
        <v>1943</v>
      </c>
      <c r="G109" s="1" t="s">
        <v>46</v>
      </c>
      <c r="H109" s="1" t="s">
        <v>326</v>
      </c>
      <c r="I109" s="1">
        <v>60</v>
      </c>
      <c r="J109" s="1" t="s">
        <v>436</v>
      </c>
      <c r="M109" s="1" t="s">
        <v>35</v>
      </c>
      <c r="N109" s="1" t="s">
        <v>437</v>
      </c>
      <c r="O109" s="1" t="s">
        <v>438</v>
      </c>
    </row>
    <row r="110" spans="1:15" ht="12.75" x14ac:dyDescent="0.35">
      <c r="A110" s="1" t="s">
        <v>193</v>
      </c>
      <c r="B110" s="1" t="s">
        <v>439</v>
      </c>
      <c r="C110" s="3" t="s">
        <v>87</v>
      </c>
      <c r="D110" s="1">
        <v>10</v>
      </c>
      <c r="E110" s="1">
        <v>11</v>
      </c>
      <c r="F110" s="1">
        <v>1943</v>
      </c>
      <c r="G110" s="1" t="s">
        <v>46</v>
      </c>
      <c r="H110" s="1" t="s">
        <v>18</v>
      </c>
      <c r="I110" s="1">
        <v>81</v>
      </c>
      <c r="J110" s="1" t="s">
        <v>440</v>
      </c>
      <c r="M110" s="1" t="s">
        <v>53</v>
      </c>
      <c r="N110" s="1" t="s">
        <v>116</v>
      </c>
      <c r="O110" s="1" t="s">
        <v>441</v>
      </c>
    </row>
    <row r="111" spans="1:15" ht="12.75" x14ac:dyDescent="0.35">
      <c r="A111" s="1" t="s">
        <v>38</v>
      </c>
      <c r="B111" s="1" t="s">
        <v>442</v>
      </c>
      <c r="C111" s="3"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35">
      <c r="A112" s="1" t="s">
        <v>135</v>
      </c>
      <c r="B112" s="1" t="s">
        <v>448</v>
      </c>
      <c r="C112" s="3"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35">
      <c r="A113" s="1" t="s">
        <v>451</v>
      </c>
      <c r="B113" s="1" t="s">
        <v>452</v>
      </c>
      <c r="C113" s="3" t="s">
        <v>74</v>
      </c>
      <c r="D113" s="1">
        <v>6</v>
      </c>
      <c r="E113" s="1">
        <v>2</v>
      </c>
      <c r="F113" s="1">
        <v>1942</v>
      </c>
      <c r="G113" s="1" t="s">
        <v>17</v>
      </c>
      <c r="H113" s="1" t="s">
        <v>18</v>
      </c>
      <c r="I113" s="1">
        <v>75</v>
      </c>
      <c r="J113" s="1" t="s">
        <v>453</v>
      </c>
      <c r="M113" s="1" t="s">
        <v>454</v>
      </c>
      <c r="N113" s="1" t="s">
        <v>179</v>
      </c>
      <c r="O113" s="1" t="s">
        <v>455</v>
      </c>
    </row>
    <row r="114" spans="1:15" ht="12.75" x14ac:dyDescent="0.35">
      <c r="A114" s="1" t="s">
        <v>456</v>
      </c>
      <c r="B114" s="1" t="s">
        <v>457</v>
      </c>
      <c r="C114" s="3" t="s">
        <v>32</v>
      </c>
      <c r="D114" s="1">
        <v>9</v>
      </c>
      <c r="E114" s="1">
        <v>8</v>
      </c>
      <c r="F114" s="1">
        <v>1942</v>
      </c>
      <c r="G114" s="1" t="s">
        <v>46</v>
      </c>
      <c r="H114" s="1" t="s">
        <v>18</v>
      </c>
      <c r="I114" s="1">
        <v>65</v>
      </c>
      <c r="J114" s="1" t="s">
        <v>458</v>
      </c>
      <c r="O114" s="1" t="s">
        <v>459</v>
      </c>
    </row>
    <row r="115" spans="1:15" ht="12.75" x14ac:dyDescent="0.35">
      <c r="A115" s="1" t="s">
        <v>172</v>
      </c>
      <c r="B115" s="1" t="s">
        <v>460</v>
      </c>
      <c r="C115" s="3"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35">
      <c r="A116" s="1" t="s">
        <v>107</v>
      </c>
      <c r="B116" s="1" t="s">
        <v>465</v>
      </c>
      <c r="C116" s="3"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35">
      <c r="A117" s="1" t="s">
        <v>114</v>
      </c>
      <c r="B117" s="1" t="s">
        <v>470</v>
      </c>
      <c r="C117" s="3"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35">
      <c r="A118" s="1" t="s">
        <v>212</v>
      </c>
      <c r="B118" s="1" t="s">
        <v>472</v>
      </c>
      <c r="C118" s="3"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35">
      <c r="A119" s="1" t="s">
        <v>107</v>
      </c>
      <c r="B119" s="1" t="s">
        <v>474</v>
      </c>
      <c r="C119" s="3"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35">
      <c r="A120" s="1" t="s">
        <v>451</v>
      </c>
      <c r="B120" s="1" t="s">
        <v>479</v>
      </c>
      <c r="C120" s="3" t="s">
        <v>74</v>
      </c>
      <c r="D120" s="1">
        <v>6</v>
      </c>
      <c r="E120" s="1">
        <v>5</v>
      </c>
      <c r="F120" s="1">
        <v>1941</v>
      </c>
      <c r="G120" s="1" t="s">
        <v>46</v>
      </c>
      <c r="H120" s="1" t="s">
        <v>18</v>
      </c>
      <c r="J120" s="1" t="s">
        <v>480</v>
      </c>
      <c r="K120" s="1" t="s">
        <v>481</v>
      </c>
      <c r="L120" s="1" t="s">
        <v>481</v>
      </c>
      <c r="M120" s="1" t="s">
        <v>482</v>
      </c>
      <c r="O120" s="1" t="s">
        <v>483</v>
      </c>
    </row>
    <row r="121" spans="1:15" ht="12.75" x14ac:dyDescent="0.35">
      <c r="A121" s="1" t="s">
        <v>172</v>
      </c>
      <c r="B121" s="1" t="s">
        <v>484</v>
      </c>
      <c r="C121" s="3"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35">
      <c r="A122" s="1" t="s">
        <v>172</v>
      </c>
      <c r="B122" s="1" t="s">
        <v>489</v>
      </c>
      <c r="C122" s="3"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35">
      <c r="A123" s="1" t="s">
        <v>185</v>
      </c>
      <c r="B123" s="1" t="s">
        <v>494</v>
      </c>
      <c r="C123" s="3"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35">
      <c r="A124" s="1" t="s">
        <v>14</v>
      </c>
      <c r="B124" s="1" t="s">
        <v>500</v>
      </c>
      <c r="C124" s="3"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35">
      <c r="A125" s="1" t="s">
        <v>22</v>
      </c>
      <c r="B125" s="1" t="s">
        <v>505</v>
      </c>
      <c r="C125" s="3"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35">
      <c r="A126" s="1" t="s">
        <v>185</v>
      </c>
      <c r="B126" s="1" t="s">
        <v>510</v>
      </c>
      <c r="C126" s="3"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35">
      <c r="A127" s="1" t="s">
        <v>22</v>
      </c>
      <c r="B127" s="1" t="s">
        <v>514</v>
      </c>
      <c r="C127" s="3"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35">
      <c r="A128" s="1" t="s">
        <v>30</v>
      </c>
      <c r="B128" s="1" t="s">
        <v>518</v>
      </c>
      <c r="C128" s="3"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35">
      <c r="A129" s="1" t="s">
        <v>135</v>
      </c>
      <c r="B129" s="1" t="s">
        <v>523</v>
      </c>
      <c r="C129" s="3"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35">
      <c r="A130" s="1" t="s">
        <v>114</v>
      </c>
      <c r="B130" s="1" t="s">
        <v>527</v>
      </c>
      <c r="C130" s="3"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35">
      <c r="A131" s="1" t="s">
        <v>22</v>
      </c>
      <c r="B131" s="1" t="s">
        <v>531</v>
      </c>
      <c r="C131" s="3"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35">
      <c r="A132" s="1" t="s">
        <v>135</v>
      </c>
      <c r="B132" s="1" t="s">
        <v>534</v>
      </c>
      <c r="C132" s="3"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35">
      <c r="A133" s="1" t="s">
        <v>451</v>
      </c>
      <c r="B133" s="1" t="s">
        <v>538</v>
      </c>
      <c r="C133" s="3"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35">
      <c r="A134" s="1" t="s">
        <v>212</v>
      </c>
      <c r="B134" s="1" t="s">
        <v>542</v>
      </c>
      <c r="C134" s="3"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35">
      <c r="A135" s="1" t="s">
        <v>38</v>
      </c>
      <c r="B135" s="1" t="s">
        <v>545</v>
      </c>
      <c r="C135" s="3" t="s">
        <v>87</v>
      </c>
      <c r="D135" s="1">
        <v>10</v>
      </c>
      <c r="E135" s="1">
        <v>7</v>
      </c>
      <c r="F135" s="1">
        <v>1940</v>
      </c>
      <c r="G135" s="1" t="s">
        <v>46</v>
      </c>
      <c r="H135" s="1" t="s">
        <v>18</v>
      </c>
      <c r="J135" s="1" t="s">
        <v>546</v>
      </c>
      <c r="K135" s="1" t="s">
        <v>418</v>
      </c>
      <c r="L135" s="1" t="s">
        <v>418</v>
      </c>
      <c r="M135" s="1" t="s">
        <v>79</v>
      </c>
      <c r="O135" s="1" t="s">
        <v>547</v>
      </c>
    </row>
    <row r="136" spans="1:15" ht="12.75" x14ac:dyDescent="0.35">
      <c r="A136" s="1" t="s">
        <v>193</v>
      </c>
      <c r="B136" s="1" t="s">
        <v>548</v>
      </c>
      <c r="C136" s="3"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35">
      <c r="A137" s="1" t="s">
        <v>22</v>
      </c>
      <c r="B137" s="1" t="s">
        <v>551</v>
      </c>
      <c r="C137" s="3"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35">
      <c r="A138" s="1" t="s">
        <v>243</v>
      </c>
      <c r="B138" s="1" t="s">
        <v>556</v>
      </c>
      <c r="C138" s="3"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35">
      <c r="A139" s="1" t="s">
        <v>30</v>
      </c>
      <c r="B139" s="1" t="s">
        <v>560</v>
      </c>
      <c r="C139" s="3" t="s">
        <v>109</v>
      </c>
      <c r="D139" s="1">
        <v>12</v>
      </c>
      <c r="E139" s="1">
        <v>6</v>
      </c>
      <c r="F139" s="1">
        <v>1939</v>
      </c>
      <c r="G139" s="1" t="s">
        <v>46</v>
      </c>
      <c r="H139" s="1" t="s">
        <v>18</v>
      </c>
      <c r="I139" s="1">
        <v>68</v>
      </c>
      <c r="J139" s="1" t="s">
        <v>93</v>
      </c>
      <c r="K139" s="1" t="s">
        <v>561</v>
      </c>
      <c r="L139" s="1" t="s">
        <v>561</v>
      </c>
      <c r="M139" s="1" t="s">
        <v>67</v>
      </c>
      <c r="O139" s="1" t="s">
        <v>562</v>
      </c>
    </row>
    <row r="140" spans="1:15" ht="12.75" x14ac:dyDescent="0.35">
      <c r="A140" s="1" t="s">
        <v>390</v>
      </c>
      <c r="B140" s="1" t="s">
        <v>563</v>
      </c>
      <c r="C140" s="3" t="s">
        <v>137</v>
      </c>
      <c r="D140" s="1">
        <v>1</v>
      </c>
      <c r="E140" s="1">
        <v>11</v>
      </c>
      <c r="F140" s="1">
        <v>1939</v>
      </c>
      <c r="G140" s="1" t="s">
        <v>17</v>
      </c>
      <c r="H140" s="1" t="s">
        <v>18</v>
      </c>
      <c r="I140" s="1">
        <v>70</v>
      </c>
      <c r="J140" s="1" t="s">
        <v>93</v>
      </c>
      <c r="K140" s="1" t="s">
        <v>564</v>
      </c>
      <c r="L140" s="1" t="s">
        <v>564</v>
      </c>
      <c r="M140" s="1" t="s">
        <v>53</v>
      </c>
      <c r="O140" s="1" t="s">
        <v>565</v>
      </c>
    </row>
    <row r="141" spans="1:15" ht="12.75" x14ac:dyDescent="0.35">
      <c r="A141" s="1" t="s">
        <v>72</v>
      </c>
      <c r="B141" s="1" t="s">
        <v>566</v>
      </c>
      <c r="C141" s="3"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35">
      <c r="A142" s="1" t="s">
        <v>346</v>
      </c>
      <c r="B142" s="1" t="s">
        <v>570</v>
      </c>
      <c r="C142" s="3"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35">
      <c r="A143" s="1" t="s">
        <v>172</v>
      </c>
      <c r="B143" s="1" t="s">
        <v>575</v>
      </c>
      <c r="C143" s="3"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35">
      <c r="A144" s="1" t="s">
        <v>123</v>
      </c>
      <c r="B144" s="1" t="s">
        <v>581</v>
      </c>
      <c r="C144" s="3"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35">
      <c r="A145" s="1" t="s">
        <v>22</v>
      </c>
      <c r="B145" s="1" t="s">
        <v>585</v>
      </c>
      <c r="C145" s="3"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35">
      <c r="A146" s="1" t="s">
        <v>346</v>
      </c>
      <c r="B146" s="1" t="s">
        <v>589</v>
      </c>
      <c r="C146" s="3"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35">
      <c r="A147" s="1" t="s">
        <v>30</v>
      </c>
      <c r="B147" s="1" t="s">
        <v>594</v>
      </c>
      <c r="C147" s="3"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35">
      <c r="A148" s="1" t="s">
        <v>346</v>
      </c>
      <c r="B148" s="1" t="s">
        <v>598</v>
      </c>
      <c r="C148" s="3"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35">
      <c r="A149" s="1" t="s">
        <v>14</v>
      </c>
      <c r="B149" s="1" t="s">
        <v>601</v>
      </c>
      <c r="C149" s="3"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35">
      <c r="A150" s="1" t="s">
        <v>14</v>
      </c>
      <c r="B150" s="1" t="s">
        <v>606</v>
      </c>
      <c r="C150" s="3"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35">
      <c r="A151" s="1" t="s">
        <v>30</v>
      </c>
      <c r="B151" s="1" t="s">
        <v>610</v>
      </c>
      <c r="C151" s="3"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35">
      <c r="A152" s="1" t="s">
        <v>151</v>
      </c>
      <c r="B152" s="1" t="s">
        <v>614</v>
      </c>
      <c r="C152" s="3"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35">
      <c r="A153" s="1" t="s">
        <v>193</v>
      </c>
      <c r="B153" s="1" t="s">
        <v>618</v>
      </c>
      <c r="C153" s="3"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35">
      <c r="A154" s="1" t="s">
        <v>38</v>
      </c>
      <c r="B154" s="1" t="s">
        <v>622</v>
      </c>
      <c r="C154" s="3"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35">
      <c r="A155" s="1" t="s">
        <v>212</v>
      </c>
      <c r="B155" s="1" t="s">
        <v>625</v>
      </c>
      <c r="C155" s="3"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35">
      <c r="A156" s="1" t="s">
        <v>107</v>
      </c>
      <c r="B156" s="1" t="s">
        <v>629</v>
      </c>
      <c r="C156" s="3" t="s">
        <v>66</v>
      </c>
      <c r="D156" s="1">
        <v>4</v>
      </c>
      <c r="E156" s="1">
        <v>16</v>
      </c>
      <c r="F156" s="1">
        <v>1937</v>
      </c>
      <c r="H156" s="1" t="s">
        <v>18</v>
      </c>
      <c r="J156" s="1" t="s">
        <v>93</v>
      </c>
      <c r="K156" s="1" t="s">
        <v>630</v>
      </c>
      <c r="L156" s="1" t="s">
        <v>630</v>
      </c>
      <c r="M156" s="1" t="s">
        <v>59</v>
      </c>
      <c r="O156" s="1" t="s">
        <v>631</v>
      </c>
    </row>
    <row r="157" spans="1:15" ht="12.75" x14ac:dyDescent="0.35">
      <c r="A157" s="1" t="s">
        <v>72</v>
      </c>
      <c r="B157" s="1" t="s">
        <v>632</v>
      </c>
      <c r="C157" s="3" t="s">
        <v>66</v>
      </c>
      <c r="D157" s="1">
        <v>4</v>
      </c>
      <c r="E157" s="1">
        <v>17</v>
      </c>
      <c r="F157" s="1">
        <v>1937</v>
      </c>
      <c r="G157" s="1" t="s">
        <v>17</v>
      </c>
      <c r="H157" s="1" t="s">
        <v>18</v>
      </c>
      <c r="J157" s="1" t="s">
        <v>93</v>
      </c>
      <c r="K157" s="1" t="s">
        <v>76</v>
      </c>
      <c r="L157" s="1" t="s">
        <v>76</v>
      </c>
      <c r="M157" s="1" t="s">
        <v>59</v>
      </c>
    </row>
    <row r="158" spans="1:15" ht="12.75" x14ac:dyDescent="0.35">
      <c r="A158" s="1" t="s">
        <v>193</v>
      </c>
      <c r="B158" s="1" t="s">
        <v>633</v>
      </c>
      <c r="C158" s="3" t="s">
        <v>66</v>
      </c>
      <c r="D158" s="1">
        <v>4</v>
      </c>
      <c r="E158" s="1">
        <v>20</v>
      </c>
      <c r="F158" s="1">
        <v>1937</v>
      </c>
      <c r="G158" s="1" t="s">
        <v>17</v>
      </c>
      <c r="H158" s="1" t="s">
        <v>18</v>
      </c>
      <c r="J158" s="1" t="s">
        <v>93</v>
      </c>
      <c r="K158" s="1" t="s">
        <v>634</v>
      </c>
      <c r="L158" s="1" t="s">
        <v>634</v>
      </c>
      <c r="M158" s="1" t="s">
        <v>553</v>
      </c>
    </row>
    <row r="159" spans="1:15" ht="12.75" x14ac:dyDescent="0.35">
      <c r="A159" s="1" t="s">
        <v>14</v>
      </c>
      <c r="B159" s="1" t="s">
        <v>635</v>
      </c>
      <c r="C159" s="3"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35">
      <c r="A160" s="1" t="s">
        <v>193</v>
      </c>
      <c r="B160" s="1" t="s">
        <v>639</v>
      </c>
      <c r="C160" s="3"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35">
      <c r="A161" s="1" t="s">
        <v>38</v>
      </c>
      <c r="B161" s="1" t="s">
        <v>643</v>
      </c>
      <c r="C161" s="3"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35">
      <c r="A162" s="1" t="s">
        <v>135</v>
      </c>
      <c r="B162" s="1" t="s">
        <v>647</v>
      </c>
      <c r="C162" s="3"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35">
      <c r="A163" s="1" t="s">
        <v>151</v>
      </c>
      <c r="B163" s="1" t="s">
        <v>650</v>
      </c>
      <c r="C163" s="3" t="s">
        <v>74</v>
      </c>
      <c r="D163" s="1">
        <v>6</v>
      </c>
      <c r="E163" s="1">
        <v>25</v>
      </c>
      <c r="F163" s="1">
        <v>1937</v>
      </c>
      <c r="G163" s="1" t="s">
        <v>46</v>
      </c>
      <c r="H163" s="1" t="s">
        <v>18</v>
      </c>
      <c r="I163" s="1">
        <v>4</v>
      </c>
      <c r="J163" s="1" t="s">
        <v>93</v>
      </c>
      <c r="K163" s="1" t="s">
        <v>651</v>
      </c>
      <c r="L163" s="1" t="s">
        <v>651</v>
      </c>
    </row>
    <row r="164" spans="1:15" ht="12.75" x14ac:dyDescent="0.35">
      <c r="A164" s="1" t="s">
        <v>135</v>
      </c>
      <c r="B164" s="1" t="s">
        <v>652</v>
      </c>
      <c r="C164" s="3" t="s">
        <v>74</v>
      </c>
      <c r="D164" s="1">
        <v>6</v>
      </c>
      <c r="E164" s="1">
        <v>25</v>
      </c>
      <c r="F164" s="1">
        <v>1937</v>
      </c>
      <c r="G164" s="1" t="s">
        <v>46</v>
      </c>
      <c r="H164" s="1" t="s">
        <v>18</v>
      </c>
      <c r="J164" s="1" t="s">
        <v>93</v>
      </c>
      <c r="K164" s="1" t="s">
        <v>76</v>
      </c>
      <c r="L164" s="1" t="s">
        <v>76</v>
      </c>
    </row>
    <row r="165" spans="1:15" ht="12.75" x14ac:dyDescent="0.35">
      <c r="A165" s="1" t="s">
        <v>135</v>
      </c>
      <c r="B165" s="1" t="s">
        <v>653</v>
      </c>
      <c r="C165" s="3"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35">
      <c r="A166" s="1" t="s">
        <v>38</v>
      </c>
      <c r="B166" s="1" t="s">
        <v>657</v>
      </c>
      <c r="C166" s="3" t="s">
        <v>24</v>
      </c>
      <c r="D166" s="1">
        <v>5</v>
      </c>
      <c r="E166" s="1">
        <v>5</v>
      </c>
      <c r="F166" s="1">
        <v>1937</v>
      </c>
      <c r="G166" s="1" t="s">
        <v>17</v>
      </c>
      <c r="H166" s="1" t="s">
        <v>18</v>
      </c>
      <c r="I166" s="1">
        <v>0</v>
      </c>
      <c r="J166" s="1" t="s">
        <v>93</v>
      </c>
      <c r="M166" s="1" t="s">
        <v>83</v>
      </c>
      <c r="N166" s="1" t="s">
        <v>658</v>
      </c>
    </row>
    <row r="167" spans="1:15" ht="12.75" x14ac:dyDescent="0.35">
      <c r="A167" s="1" t="s">
        <v>14</v>
      </c>
      <c r="B167" s="1" t="s">
        <v>659</v>
      </c>
      <c r="C167" s="3" t="s">
        <v>24</v>
      </c>
      <c r="D167" s="1">
        <v>5</v>
      </c>
      <c r="E167" s="1">
        <v>13</v>
      </c>
      <c r="F167" s="1">
        <v>1937</v>
      </c>
      <c r="G167" s="1" t="s">
        <v>17</v>
      </c>
      <c r="H167" s="1" t="s">
        <v>18</v>
      </c>
      <c r="I167" s="1">
        <v>75</v>
      </c>
      <c r="J167" s="1" t="s">
        <v>93</v>
      </c>
      <c r="K167" s="1" t="s">
        <v>660</v>
      </c>
      <c r="L167" s="1" t="s">
        <v>660</v>
      </c>
      <c r="M167" s="1" t="s">
        <v>59</v>
      </c>
    </row>
    <row r="168" spans="1:15" ht="12.75" x14ac:dyDescent="0.35">
      <c r="A168" s="1" t="s">
        <v>135</v>
      </c>
      <c r="B168" s="1" t="s">
        <v>661</v>
      </c>
      <c r="C168" s="3"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35">
      <c r="A169" s="1" t="s">
        <v>72</v>
      </c>
      <c r="B169" s="1" t="s">
        <v>666</v>
      </c>
      <c r="C169" s="3" t="s">
        <v>66</v>
      </c>
      <c r="D169" s="1">
        <v>4</v>
      </c>
      <c r="E169" s="1">
        <v>18</v>
      </c>
      <c r="F169" s="1">
        <v>1936</v>
      </c>
      <c r="G169" s="1" t="s">
        <v>17</v>
      </c>
      <c r="H169" s="1" t="s">
        <v>18</v>
      </c>
      <c r="I169" s="1">
        <v>42</v>
      </c>
      <c r="J169" s="1" t="s">
        <v>93</v>
      </c>
      <c r="K169" s="1" t="s">
        <v>667</v>
      </c>
      <c r="L169" s="1" t="s">
        <v>667</v>
      </c>
      <c r="M169" s="1" t="s">
        <v>668</v>
      </c>
      <c r="O169" s="1" t="s">
        <v>669</v>
      </c>
    </row>
    <row r="170" spans="1:15" ht="12.75" x14ac:dyDescent="0.35">
      <c r="A170" s="1" t="s">
        <v>243</v>
      </c>
      <c r="B170" s="1" t="s">
        <v>670</v>
      </c>
      <c r="C170" s="3"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35">
      <c r="A171" s="1" t="s">
        <v>243</v>
      </c>
      <c r="B171" s="1" t="s">
        <v>674</v>
      </c>
      <c r="C171" s="3"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35">
      <c r="A172" s="1" t="s">
        <v>212</v>
      </c>
      <c r="B172" s="1" t="s">
        <v>679</v>
      </c>
      <c r="C172" s="3"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35">
      <c r="A173" s="1" t="s">
        <v>212</v>
      </c>
      <c r="B173" s="1" t="s">
        <v>682</v>
      </c>
      <c r="C173" s="3"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35">
      <c r="A174" s="1" t="s">
        <v>135</v>
      </c>
      <c r="B174" s="1" t="s">
        <v>684</v>
      </c>
      <c r="C174" s="3"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35">
      <c r="A175" s="1" t="s">
        <v>212</v>
      </c>
      <c r="B175" s="1" t="s">
        <v>688</v>
      </c>
      <c r="C175" s="3"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35">
      <c r="A176" s="1" t="s">
        <v>114</v>
      </c>
      <c r="B176" s="1" t="s">
        <v>691</v>
      </c>
      <c r="C176" s="3"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35">
      <c r="A177" s="1" t="s">
        <v>107</v>
      </c>
      <c r="B177" s="1" t="s">
        <v>694</v>
      </c>
      <c r="C177" s="3" t="s">
        <v>87</v>
      </c>
      <c r="D177" s="1">
        <v>10</v>
      </c>
      <c r="E177" s="1">
        <v>29</v>
      </c>
      <c r="F177" s="1">
        <v>1936</v>
      </c>
      <c r="G177" s="1" t="s">
        <v>46</v>
      </c>
      <c r="H177" s="1" t="s">
        <v>18</v>
      </c>
      <c r="I177" s="1">
        <v>0</v>
      </c>
      <c r="J177" s="1" t="s">
        <v>93</v>
      </c>
      <c r="M177" s="1" t="s">
        <v>59</v>
      </c>
      <c r="N177" s="1" t="s">
        <v>695</v>
      </c>
      <c r="O177" s="1" t="s">
        <v>696</v>
      </c>
    </row>
    <row r="178" spans="1:15" ht="12.75" x14ac:dyDescent="0.35">
      <c r="A178" s="1" t="s">
        <v>212</v>
      </c>
      <c r="B178" s="1" t="s">
        <v>697</v>
      </c>
      <c r="C178" s="3"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35">
      <c r="A179" s="1" t="s">
        <v>702</v>
      </c>
      <c r="B179" s="1" t="s">
        <v>703</v>
      </c>
      <c r="C179" s="3"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35">
      <c r="A180" s="1" t="s">
        <v>193</v>
      </c>
      <c r="B180" s="1" t="s">
        <v>707</v>
      </c>
      <c r="C180" s="3"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35">
      <c r="A181" s="1" t="s">
        <v>22</v>
      </c>
      <c r="B181" s="1" t="s">
        <v>710</v>
      </c>
      <c r="C181" s="3" t="s">
        <v>109</v>
      </c>
      <c r="D181" s="1">
        <v>12</v>
      </c>
      <c r="E181" s="1">
        <v>4</v>
      </c>
      <c r="F181" s="1">
        <v>1935</v>
      </c>
      <c r="G181" s="1" t="s">
        <v>17</v>
      </c>
      <c r="H181" s="1" t="s">
        <v>18</v>
      </c>
      <c r="I181" s="1">
        <v>91</v>
      </c>
      <c r="J181" s="1" t="s">
        <v>93</v>
      </c>
      <c r="M181" s="1" t="s">
        <v>111</v>
      </c>
      <c r="N181" s="1" t="s">
        <v>711</v>
      </c>
      <c r="O181" s="1" t="s">
        <v>712</v>
      </c>
    </row>
    <row r="182" spans="1:15" ht="12.75" x14ac:dyDescent="0.35">
      <c r="A182" s="1" t="s">
        <v>135</v>
      </c>
      <c r="B182" s="1" t="s">
        <v>713</v>
      </c>
      <c r="C182" s="3"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35">
      <c r="A183" s="1" t="s">
        <v>185</v>
      </c>
      <c r="B183" s="1" t="s">
        <v>718</v>
      </c>
      <c r="C183" s="3"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35">
      <c r="A184" s="1" t="s">
        <v>123</v>
      </c>
      <c r="B184" s="1" t="s">
        <v>721</v>
      </c>
      <c r="C184" s="3" t="s">
        <v>45</v>
      </c>
      <c r="D184" s="1">
        <v>3</v>
      </c>
      <c r="E184" s="1">
        <v>13</v>
      </c>
      <c r="F184" s="1">
        <v>1935</v>
      </c>
      <c r="G184" s="1" t="s">
        <v>17</v>
      </c>
      <c r="H184" s="1" t="s">
        <v>18</v>
      </c>
      <c r="I184" s="1">
        <v>11</v>
      </c>
      <c r="J184" s="1" t="s">
        <v>93</v>
      </c>
      <c r="K184" s="1" t="s">
        <v>722</v>
      </c>
      <c r="L184" s="1" t="s">
        <v>722</v>
      </c>
      <c r="M184" s="1" t="s">
        <v>83</v>
      </c>
      <c r="O184" s="1" t="s">
        <v>723</v>
      </c>
    </row>
    <row r="185" spans="1:15" ht="12.75" x14ac:dyDescent="0.35">
      <c r="A185" s="1" t="s">
        <v>451</v>
      </c>
      <c r="B185" s="1" t="s">
        <v>724</v>
      </c>
      <c r="C185" s="3"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35">
      <c r="A186" s="1" t="s">
        <v>14</v>
      </c>
      <c r="B186" s="1" t="s">
        <v>728</v>
      </c>
      <c r="C186" s="3"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35">
      <c r="A187" s="1" t="s">
        <v>390</v>
      </c>
      <c r="B187" s="1" t="s">
        <v>732</v>
      </c>
      <c r="C187" s="3" t="s">
        <v>24</v>
      </c>
      <c r="D187" s="1">
        <v>5</v>
      </c>
      <c r="E187" s="1">
        <v>23</v>
      </c>
      <c r="F187" s="1">
        <v>1935</v>
      </c>
      <c r="G187" s="1" t="s">
        <v>46</v>
      </c>
      <c r="H187" s="1" t="s">
        <v>18</v>
      </c>
      <c r="I187" s="1">
        <v>65</v>
      </c>
      <c r="J187" s="1" t="s">
        <v>93</v>
      </c>
      <c r="K187" s="1" t="s">
        <v>733</v>
      </c>
      <c r="L187" s="1" t="s">
        <v>733</v>
      </c>
      <c r="M187" s="1" t="s">
        <v>668</v>
      </c>
      <c r="O187" s="1" t="s">
        <v>734</v>
      </c>
    </row>
    <row r="188" spans="1:15" ht="12.75" x14ac:dyDescent="0.35">
      <c r="A188" s="1" t="s">
        <v>451</v>
      </c>
      <c r="B188" s="1" t="s">
        <v>735</v>
      </c>
      <c r="C188" s="3" t="s">
        <v>57</v>
      </c>
      <c r="D188" s="1">
        <v>11</v>
      </c>
      <c r="E188" s="1">
        <v>5</v>
      </c>
      <c r="F188" s="1">
        <v>1935</v>
      </c>
      <c r="G188" s="1" t="s">
        <v>46</v>
      </c>
      <c r="H188" s="1" t="s">
        <v>18</v>
      </c>
      <c r="I188" s="1">
        <v>67</v>
      </c>
      <c r="J188" s="1" t="s">
        <v>93</v>
      </c>
      <c r="K188" s="1" t="s">
        <v>736</v>
      </c>
      <c r="L188" s="1" t="s">
        <v>736</v>
      </c>
      <c r="M188" s="1" t="s">
        <v>668</v>
      </c>
      <c r="O188" s="1" t="s">
        <v>737</v>
      </c>
    </row>
    <row r="189" spans="1:15" ht="12.75" x14ac:dyDescent="0.35">
      <c r="A189" s="1" t="s">
        <v>107</v>
      </c>
      <c r="B189" s="1" t="s">
        <v>738</v>
      </c>
      <c r="C189" s="3"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35">
      <c r="A190" s="1" t="s">
        <v>114</v>
      </c>
      <c r="B190" s="1" t="s">
        <v>741</v>
      </c>
      <c r="C190" s="3"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35">
      <c r="A191" s="1" t="s">
        <v>107</v>
      </c>
      <c r="B191" s="1" t="s">
        <v>745</v>
      </c>
      <c r="C191" s="3"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35">
      <c r="A192" s="1" t="s">
        <v>38</v>
      </c>
      <c r="B192" s="1" t="s">
        <v>749</v>
      </c>
      <c r="C192" s="3"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35">
      <c r="A193" s="1" t="s">
        <v>107</v>
      </c>
      <c r="B193" s="1" t="s">
        <v>753</v>
      </c>
      <c r="C193" s="3"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35">
      <c r="A194" s="1" t="s">
        <v>451</v>
      </c>
      <c r="B194" s="1" t="s">
        <v>757</v>
      </c>
      <c r="C194" s="3" t="s">
        <v>32</v>
      </c>
      <c r="D194" s="1">
        <v>9</v>
      </c>
      <c r="E194" s="1">
        <v>9</v>
      </c>
      <c r="F194" s="1">
        <v>1935</v>
      </c>
      <c r="G194" s="1" t="s">
        <v>46</v>
      </c>
      <c r="H194" s="1" t="s">
        <v>18</v>
      </c>
      <c r="I194" s="1">
        <v>81</v>
      </c>
      <c r="J194" s="1" t="s">
        <v>93</v>
      </c>
      <c r="K194" s="1" t="s">
        <v>758</v>
      </c>
      <c r="L194" s="1" t="s">
        <v>758</v>
      </c>
      <c r="M194" s="1" t="s">
        <v>83</v>
      </c>
      <c r="O194" s="1" t="s">
        <v>759</v>
      </c>
    </row>
    <row r="195" spans="1:15" ht="12.75" x14ac:dyDescent="0.35">
      <c r="A195" s="1" t="s">
        <v>185</v>
      </c>
      <c r="B195" s="1" t="s">
        <v>760</v>
      </c>
      <c r="C195" s="3"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3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35">
      <c r="A197" s="1" t="s">
        <v>172</v>
      </c>
      <c r="B197" s="1" t="s">
        <v>766</v>
      </c>
      <c r="C197" s="3"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35">
      <c r="A198" s="1" t="s">
        <v>72</v>
      </c>
      <c r="B198" s="1" t="s">
        <v>770</v>
      </c>
      <c r="C198" s="3"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35">
      <c r="A199" s="1" t="s">
        <v>193</v>
      </c>
      <c r="B199" s="1" t="s">
        <v>773</v>
      </c>
      <c r="C199" s="3"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35">
      <c r="A200" s="1" t="s">
        <v>135</v>
      </c>
      <c r="B200" s="1" t="s">
        <v>777</v>
      </c>
      <c r="C200" s="3" t="s">
        <v>109</v>
      </c>
      <c r="D200" s="1">
        <v>12</v>
      </c>
      <c r="E200" s="1">
        <v>27</v>
      </c>
      <c r="F200" s="1">
        <v>1934</v>
      </c>
      <c r="G200" s="1" t="s">
        <v>46</v>
      </c>
      <c r="H200" s="1" t="s">
        <v>18</v>
      </c>
      <c r="I200" s="1">
        <v>44</v>
      </c>
      <c r="J200" s="1" t="s">
        <v>93</v>
      </c>
      <c r="M200" s="1" t="s">
        <v>668</v>
      </c>
      <c r="N200" s="1" t="s">
        <v>778</v>
      </c>
      <c r="O200" s="1" t="s">
        <v>779</v>
      </c>
    </row>
    <row r="201" spans="1:15" ht="12.75" x14ac:dyDescent="0.35">
      <c r="A201" s="1" t="s">
        <v>38</v>
      </c>
      <c r="B201" s="1" t="s">
        <v>780</v>
      </c>
      <c r="C201" s="3" t="s">
        <v>91</v>
      </c>
      <c r="D201" s="1">
        <v>2</v>
      </c>
      <c r="E201" s="1">
        <v>3</v>
      </c>
      <c r="F201" s="1">
        <v>1934</v>
      </c>
      <c r="G201" s="1" t="s">
        <v>17</v>
      </c>
      <c r="H201" s="1" t="s">
        <v>18</v>
      </c>
      <c r="I201" s="1">
        <v>60</v>
      </c>
      <c r="J201" s="1" t="s">
        <v>93</v>
      </c>
      <c r="M201" s="1" t="s">
        <v>111</v>
      </c>
      <c r="N201" s="1" t="s">
        <v>781</v>
      </c>
      <c r="O201" s="1" t="s">
        <v>782</v>
      </c>
    </row>
    <row r="202" spans="1:15" ht="12.75" x14ac:dyDescent="0.35">
      <c r="A202" s="1" t="s">
        <v>38</v>
      </c>
      <c r="B202" s="1" t="s">
        <v>783</v>
      </c>
      <c r="C202" s="3"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35">
      <c r="A203" s="1" t="s">
        <v>38</v>
      </c>
      <c r="B203" s="1" t="s">
        <v>788</v>
      </c>
      <c r="C203" s="3"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35">
      <c r="A204" s="1" t="s">
        <v>212</v>
      </c>
      <c r="B204" s="1" t="s">
        <v>792</v>
      </c>
      <c r="C204" s="3"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35">
      <c r="A205" s="1" t="s">
        <v>72</v>
      </c>
      <c r="B205" s="1" t="s">
        <v>796</v>
      </c>
      <c r="C205" s="3"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35">
      <c r="A206" s="1" t="s">
        <v>123</v>
      </c>
      <c r="B206" s="1" t="s">
        <v>799</v>
      </c>
      <c r="C206" s="3"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35">
      <c r="A207" s="1" t="s">
        <v>107</v>
      </c>
      <c r="B207" s="1" t="s">
        <v>803</v>
      </c>
      <c r="C207" s="3" t="s">
        <v>205</v>
      </c>
      <c r="D207" s="1">
        <v>7</v>
      </c>
      <c r="E207" s="1">
        <v>31</v>
      </c>
      <c r="F207" s="1">
        <v>1934</v>
      </c>
      <c r="G207" s="1" t="s">
        <v>17</v>
      </c>
      <c r="H207" s="1" t="s">
        <v>326</v>
      </c>
      <c r="I207" s="1">
        <v>87</v>
      </c>
      <c r="J207" s="1" t="s">
        <v>93</v>
      </c>
      <c r="K207" s="1" t="s">
        <v>34</v>
      </c>
      <c r="L207" s="1" t="s">
        <v>34</v>
      </c>
      <c r="M207" s="1" t="s">
        <v>53</v>
      </c>
      <c r="O207" s="1" t="s">
        <v>804</v>
      </c>
    </row>
    <row r="208" spans="1:15" ht="12.75" x14ac:dyDescent="0.35">
      <c r="A208" s="1" t="s">
        <v>451</v>
      </c>
      <c r="B208" s="1" t="s">
        <v>805</v>
      </c>
      <c r="C208" s="3"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35">
      <c r="A209" s="1" t="s">
        <v>123</v>
      </c>
      <c r="B209" s="1" t="s">
        <v>809</v>
      </c>
      <c r="C209" s="3"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35">
      <c r="A210" s="1" t="s">
        <v>151</v>
      </c>
      <c r="B210" s="1" t="s">
        <v>813</v>
      </c>
      <c r="C210" s="3" t="s">
        <v>45</v>
      </c>
      <c r="D210" s="1">
        <v>3</v>
      </c>
      <c r="E210" s="1">
        <v>22</v>
      </c>
      <c r="F210" s="1">
        <v>1934</v>
      </c>
      <c r="G210" s="1" t="s">
        <v>46</v>
      </c>
      <c r="H210" s="1" t="s">
        <v>18</v>
      </c>
      <c r="I210" s="1">
        <v>71</v>
      </c>
      <c r="J210" s="1" t="s">
        <v>93</v>
      </c>
      <c r="M210" s="1" t="s">
        <v>79</v>
      </c>
      <c r="N210" s="1" t="s">
        <v>814</v>
      </c>
      <c r="O210" s="1" t="s">
        <v>815</v>
      </c>
    </row>
    <row r="211" spans="1:15" ht="12.75" x14ac:dyDescent="0.35">
      <c r="A211" s="1" t="s">
        <v>38</v>
      </c>
      <c r="B211" s="1" t="s">
        <v>816</v>
      </c>
      <c r="C211" s="3"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35">
      <c r="A212" s="1" t="s">
        <v>14</v>
      </c>
      <c r="B212" s="1" t="s">
        <v>820</v>
      </c>
      <c r="C212" s="3"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35">
      <c r="A213" s="1" t="s">
        <v>151</v>
      </c>
      <c r="B213" s="1" t="s">
        <v>824</v>
      </c>
      <c r="C213" s="3" t="s">
        <v>87</v>
      </c>
      <c r="D213" s="1">
        <v>10</v>
      </c>
      <c r="E213" s="1">
        <v>5</v>
      </c>
      <c r="F213" s="1">
        <v>1934</v>
      </c>
      <c r="G213" s="1" t="s">
        <v>46</v>
      </c>
      <c r="H213" s="1" t="s">
        <v>18</v>
      </c>
      <c r="I213" s="1">
        <v>70</v>
      </c>
      <c r="J213" s="1" t="s">
        <v>93</v>
      </c>
      <c r="K213" s="1" t="s">
        <v>825</v>
      </c>
      <c r="L213" s="1" t="s">
        <v>825</v>
      </c>
      <c r="M213" s="1" t="s">
        <v>41</v>
      </c>
      <c r="O213" s="1" t="s">
        <v>826</v>
      </c>
    </row>
    <row r="214" spans="1:15" ht="12.75" x14ac:dyDescent="0.35">
      <c r="A214" s="1" t="s">
        <v>185</v>
      </c>
      <c r="B214" s="1" t="s">
        <v>827</v>
      </c>
      <c r="C214" s="3"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35">
      <c r="A215" s="1" t="s">
        <v>390</v>
      </c>
      <c r="B215" s="1" t="s">
        <v>830</v>
      </c>
      <c r="C215" s="3"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35">
      <c r="A216" s="1" t="s">
        <v>22</v>
      </c>
      <c r="B216" s="1" t="s">
        <v>833</v>
      </c>
      <c r="C216" s="3"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35">
      <c r="A217" s="1" t="s">
        <v>212</v>
      </c>
      <c r="B217" s="1" t="s">
        <v>837</v>
      </c>
      <c r="C217" s="3"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35">
      <c r="A218" s="1" t="s">
        <v>38</v>
      </c>
      <c r="B218" s="1" t="s">
        <v>841</v>
      </c>
      <c r="C218" s="3"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35">
      <c r="A219" s="1" t="s">
        <v>30</v>
      </c>
      <c r="B219" s="1" t="s">
        <v>845</v>
      </c>
      <c r="C219" s="3"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35">
      <c r="A220" s="1" t="s">
        <v>135</v>
      </c>
      <c r="B220" s="1" t="s">
        <v>849</v>
      </c>
      <c r="C220" s="3" t="s">
        <v>66</v>
      </c>
      <c r="D220" s="1">
        <v>4</v>
      </c>
      <c r="E220" s="1">
        <v>24</v>
      </c>
      <c r="F220" s="1">
        <v>1933</v>
      </c>
      <c r="G220" s="1" t="s">
        <v>17</v>
      </c>
      <c r="H220" s="1" t="s">
        <v>18</v>
      </c>
      <c r="I220" s="1">
        <v>84</v>
      </c>
      <c r="J220" s="1" t="s">
        <v>93</v>
      </c>
      <c r="M220" s="1" t="s">
        <v>19</v>
      </c>
      <c r="O220" s="1" t="s">
        <v>850</v>
      </c>
    </row>
    <row r="221" spans="1:15" ht="12.75" x14ac:dyDescent="0.35">
      <c r="A221" s="1" t="s">
        <v>193</v>
      </c>
      <c r="B221" s="1" t="s">
        <v>851</v>
      </c>
      <c r="C221" s="3" t="s">
        <v>16</v>
      </c>
      <c r="D221" s="1">
        <v>8</v>
      </c>
      <c r="E221" s="1">
        <v>11</v>
      </c>
      <c r="F221" s="1">
        <v>1933</v>
      </c>
      <c r="G221" s="1" t="s">
        <v>46</v>
      </c>
      <c r="H221" s="1" t="s">
        <v>18</v>
      </c>
      <c r="I221" s="1">
        <v>58</v>
      </c>
      <c r="J221" s="1" t="s">
        <v>93</v>
      </c>
      <c r="K221" s="1" t="s">
        <v>852</v>
      </c>
      <c r="L221" s="1" t="s">
        <v>852</v>
      </c>
      <c r="M221" s="1" t="s">
        <v>111</v>
      </c>
      <c r="O221" s="1" t="s">
        <v>853</v>
      </c>
    </row>
    <row r="222" spans="1:15" ht="12.75" x14ac:dyDescent="0.35">
      <c r="A222" s="1" t="s">
        <v>38</v>
      </c>
      <c r="B222" s="1" t="s">
        <v>854</v>
      </c>
      <c r="C222" s="3"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35">
      <c r="A223" s="1" t="s">
        <v>451</v>
      </c>
      <c r="B223" s="1" t="s">
        <v>857</v>
      </c>
      <c r="C223" s="3"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35">
      <c r="A224" s="1" t="s">
        <v>97</v>
      </c>
      <c r="B224" s="1" t="s">
        <v>860</v>
      </c>
      <c r="C224" s="3"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35">
      <c r="A225" s="1" t="s">
        <v>22</v>
      </c>
      <c r="B225" s="1" t="s">
        <v>864</v>
      </c>
      <c r="C225" s="3"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35">
      <c r="A226" s="1" t="s">
        <v>22</v>
      </c>
      <c r="B226" s="1" t="s">
        <v>866</v>
      </c>
      <c r="C226" s="3"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35">
      <c r="A227" s="1" t="s">
        <v>451</v>
      </c>
      <c r="B227" s="1" t="s">
        <v>869</v>
      </c>
      <c r="C227" s="3"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35">
      <c r="A228" s="1" t="s">
        <v>135</v>
      </c>
      <c r="B228" s="1" t="s">
        <v>873</v>
      </c>
      <c r="C228" s="3"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35">
      <c r="A229" s="1" t="s">
        <v>212</v>
      </c>
      <c r="B229" s="1" t="s">
        <v>877</v>
      </c>
      <c r="C229" s="3" t="s">
        <v>205</v>
      </c>
      <c r="D229" s="1">
        <v>7</v>
      </c>
      <c r="E229" s="1">
        <v>14</v>
      </c>
      <c r="F229" s="1">
        <v>1933</v>
      </c>
      <c r="G229" s="1" t="s">
        <v>17</v>
      </c>
      <c r="H229" s="1" t="s">
        <v>18</v>
      </c>
      <c r="I229" s="1">
        <v>6</v>
      </c>
      <c r="J229" s="1" t="s">
        <v>93</v>
      </c>
      <c r="K229" s="1" t="s">
        <v>878</v>
      </c>
      <c r="L229" s="1" t="s">
        <v>878</v>
      </c>
      <c r="M229" s="1" t="s">
        <v>879</v>
      </c>
      <c r="O229" s="1" t="s">
        <v>880</v>
      </c>
    </row>
    <row r="230" spans="1:15" ht="12.75" x14ac:dyDescent="0.35">
      <c r="A230" s="1" t="s">
        <v>456</v>
      </c>
      <c r="B230" s="1" t="s">
        <v>881</v>
      </c>
      <c r="C230" s="3"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35">
      <c r="A231" s="1" t="s">
        <v>30</v>
      </c>
      <c r="B231" s="1" t="s">
        <v>885</v>
      </c>
      <c r="C231" s="3"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35">
      <c r="A232" s="1" t="s">
        <v>346</v>
      </c>
      <c r="B232" s="1" t="s">
        <v>888</v>
      </c>
      <c r="C232" s="3"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35">
      <c r="A233" s="1" t="s">
        <v>114</v>
      </c>
      <c r="B233" s="1" t="s">
        <v>891</v>
      </c>
      <c r="C233" s="3"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35">
      <c r="A234" s="1" t="s">
        <v>114</v>
      </c>
      <c r="B234" s="1" t="s">
        <v>895</v>
      </c>
      <c r="C234" s="3"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35">
      <c r="A235" s="1" t="s">
        <v>100</v>
      </c>
      <c r="B235" s="1" t="s">
        <v>897</v>
      </c>
      <c r="C235" s="3"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35">
      <c r="A236" s="1" t="s">
        <v>38</v>
      </c>
      <c r="B236" s="1" t="s">
        <v>900</v>
      </c>
      <c r="C236" s="3"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35">
      <c r="A237" s="1" t="s">
        <v>135</v>
      </c>
      <c r="B237" s="1" t="s">
        <v>903</v>
      </c>
      <c r="C237" s="3"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35">
      <c r="A238" s="1" t="s">
        <v>212</v>
      </c>
      <c r="B238" s="1" t="s">
        <v>906</v>
      </c>
      <c r="C238" s="3"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35">
      <c r="A239" s="1" t="s">
        <v>22</v>
      </c>
      <c r="B239" s="1" t="s">
        <v>911</v>
      </c>
      <c r="C239" s="3"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35">
      <c r="A240" s="1" t="s">
        <v>135</v>
      </c>
      <c r="B240" s="1" t="s">
        <v>913</v>
      </c>
      <c r="C240" s="3"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35">
      <c r="A241" s="1" t="s">
        <v>243</v>
      </c>
      <c r="B241" s="1" t="s">
        <v>917</v>
      </c>
      <c r="C241" s="3"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35">
      <c r="A242" s="1" t="s">
        <v>451</v>
      </c>
      <c r="B242" s="1" t="s">
        <v>920</v>
      </c>
      <c r="C242" s="3" t="s">
        <v>45</v>
      </c>
      <c r="D242" s="1">
        <v>3</v>
      </c>
      <c r="E242" s="1">
        <v>19</v>
      </c>
      <c r="F242" s="1">
        <v>1932</v>
      </c>
      <c r="G242" s="1" t="s">
        <v>17</v>
      </c>
      <c r="H242" s="1" t="s">
        <v>18</v>
      </c>
      <c r="I242" s="1">
        <v>74</v>
      </c>
      <c r="J242" s="1" t="s">
        <v>93</v>
      </c>
      <c r="K242" s="1" t="s">
        <v>245</v>
      </c>
      <c r="L242" s="1" t="s">
        <v>245</v>
      </c>
      <c r="M242" s="1" t="s">
        <v>668</v>
      </c>
      <c r="O242" s="1" t="s">
        <v>921</v>
      </c>
    </row>
    <row r="243" spans="1:15" ht="12.75" x14ac:dyDescent="0.35">
      <c r="A243" s="1" t="s">
        <v>114</v>
      </c>
      <c r="B243" s="1" t="s">
        <v>922</v>
      </c>
      <c r="C243" s="3"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35">
      <c r="A244" s="1" t="s">
        <v>135</v>
      </c>
      <c r="B244" s="1" t="s">
        <v>925</v>
      </c>
      <c r="C244" s="3"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35">
      <c r="A245" s="1" t="s">
        <v>114</v>
      </c>
      <c r="B245" s="1" t="s">
        <v>929</v>
      </c>
      <c r="C245" s="3"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35">
      <c r="A246" s="1" t="s">
        <v>185</v>
      </c>
      <c r="B246" s="1" t="s">
        <v>932</v>
      </c>
      <c r="C246" s="3"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35">
      <c r="A247" s="1" t="s">
        <v>243</v>
      </c>
      <c r="B247" s="1" t="s">
        <v>936</v>
      </c>
      <c r="C247" s="3"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35">
      <c r="A248" s="1" t="s">
        <v>212</v>
      </c>
      <c r="B248" s="1" t="s">
        <v>940</v>
      </c>
      <c r="C248" s="3"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35">
      <c r="A249" s="1" t="s">
        <v>151</v>
      </c>
      <c r="B249" s="1" t="s">
        <v>945</v>
      </c>
      <c r="C249" s="3"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35">
      <c r="A250" s="1" t="s">
        <v>243</v>
      </c>
      <c r="B250" s="1" t="s">
        <v>949</v>
      </c>
      <c r="C250" s="3"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35">
      <c r="A251" s="1" t="s">
        <v>212</v>
      </c>
      <c r="B251" s="1" t="s">
        <v>952</v>
      </c>
      <c r="C251" s="3"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35">
      <c r="A252" s="1" t="s">
        <v>193</v>
      </c>
      <c r="B252" s="1" t="s">
        <v>957</v>
      </c>
      <c r="C252" s="3"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35">
      <c r="A253" s="1" t="s">
        <v>193</v>
      </c>
      <c r="B253" s="1" t="s">
        <v>960</v>
      </c>
      <c r="C253" s="3"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35">
      <c r="A254" s="1" t="s">
        <v>212</v>
      </c>
      <c r="B254" s="1" t="s">
        <v>964</v>
      </c>
      <c r="C254" s="3"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35">
      <c r="A255" s="1" t="s">
        <v>346</v>
      </c>
      <c r="B255" s="1" t="s">
        <v>967</v>
      </c>
      <c r="C255" s="3" t="s">
        <v>16</v>
      </c>
      <c r="D255" s="1">
        <v>8</v>
      </c>
      <c r="E255" s="1">
        <v>26</v>
      </c>
      <c r="F255" s="1">
        <v>1931</v>
      </c>
      <c r="G255" s="1" t="s">
        <v>46</v>
      </c>
      <c r="H255" s="1" t="s">
        <v>18</v>
      </c>
      <c r="I255" s="1">
        <v>73</v>
      </c>
      <c r="J255" s="1" t="s">
        <v>93</v>
      </c>
      <c r="M255" s="1" t="s">
        <v>19</v>
      </c>
      <c r="N255" s="1" t="s">
        <v>968</v>
      </c>
      <c r="O255" s="1" t="s">
        <v>969</v>
      </c>
    </row>
    <row r="256" spans="1:15" ht="12.75" x14ac:dyDescent="0.35">
      <c r="A256" s="1" t="s">
        <v>346</v>
      </c>
      <c r="B256" s="1" t="s">
        <v>970</v>
      </c>
      <c r="C256" s="3"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35">
      <c r="A257" s="1" t="s">
        <v>22</v>
      </c>
      <c r="B257" s="1" t="s">
        <v>973</v>
      </c>
      <c r="C257" s="3"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35">
      <c r="A258" s="1" t="s">
        <v>135</v>
      </c>
      <c r="B258" s="1" t="s">
        <v>976</v>
      </c>
      <c r="C258" s="3"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35">
      <c r="A259" s="1" t="s">
        <v>22</v>
      </c>
      <c r="B259" s="1" t="s">
        <v>980</v>
      </c>
      <c r="C259" s="3" t="s">
        <v>91</v>
      </c>
      <c r="D259" s="1">
        <v>2</v>
      </c>
      <c r="E259" s="1">
        <v>27</v>
      </c>
      <c r="F259" s="1">
        <v>1931</v>
      </c>
      <c r="G259" s="1" t="s">
        <v>17</v>
      </c>
      <c r="H259" s="1" t="s">
        <v>18</v>
      </c>
      <c r="I259" s="1">
        <v>75</v>
      </c>
      <c r="J259" s="1" t="s">
        <v>93</v>
      </c>
      <c r="K259" s="1" t="s">
        <v>981</v>
      </c>
      <c r="L259" s="1" t="s">
        <v>981</v>
      </c>
      <c r="M259" s="1" t="s">
        <v>553</v>
      </c>
      <c r="O259" s="1" t="s">
        <v>982</v>
      </c>
    </row>
    <row r="260" spans="1:15" ht="12.75" x14ac:dyDescent="0.35">
      <c r="A260" s="1" t="s">
        <v>38</v>
      </c>
      <c r="B260" s="1" t="s">
        <v>983</v>
      </c>
      <c r="C260" s="3" t="s">
        <v>91</v>
      </c>
      <c r="D260" s="1">
        <v>2</v>
      </c>
      <c r="E260" s="1">
        <v>27</v>
      </c>
      <c r="F260" s="1">
        <v>1931</v>
      </c>
      <c r="G260" s="1" t="s">
        <v>46</v>
      </c>
      <c r="H260" s="1" t="s">
        <v>18</v>
      </c>
      <c r="I260" s="1">
        <v>62</v>
      </c>
      <c r="J260" s="1" t="s">
        <v>93</v>
      </c>
      <c r="K260" s="1" t="s">
        <v>984</v>
      </c>
      <c r="L260" s="1" t="s">
        <v>984</v>
      </c>
      <c r="M260" s="1" t="s">
        <v>520</v>
      </c>
      <c r="O260" s="1" t="s">
        <v>985</v>
      </c>
    </row>
    <row r="261" spans="1:15" ht="12.75" x14ac:dyDescent="0.35">
      <c r="A261" s="1" t="s">
        <v>38</v>
      </c>
      <c r="B261" s="1" t="s">
        <v>986</v>
      </c>
      <c r="C261" s="3"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35">
      <c r="A262" s="1" t="s">
        <v>114</v>
      </c>
      <c r="B262" s="1" t="s">
        <v>990</v>
      </c>
      <c r="C262" s="3"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35">
      <c r="A263" s="1" t="s">
        <v>22</v>
      </c>
      <c r="B263" s="1" t="s">
        <v>993</v>
      </c>
      <c r="C263" s="3"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35">
      <c r="A264" s="1" t="s">
        <v>30</v>
      </c>
      <c r="B264" s="1" t="s">
        <v>996</v>
      </c>
      <c r="C264" s="3"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35">
      <c r="A265" s="1" t="s">
        <v>193</v>
      </c>
      <c r="B265" s="1" t="s">
        <v>1000</v>
      </c>
      <c r="C265" s="3"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35">
      <c r="A266" s="1" t="s">
        <v>100</v>
      </c>
      <c r="B266" s="1" t="s">
        <v>1003</v>
      </c>
      <c r="C266" s="3"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35">
      <c r="A267" s="1" t="s">
        <v>22</v>
      </c>
      <c r="B267" s="1" t="s">
        <v>1007</v>
      </c>
      <c r="C267" s="3" t="s">
        <v>87</v>
      </c>
      <c r="D267" s="1">
        <v>10</v>
      </c>
      <c r="E267" s="1">
        <v>16</v>
      </c>
      <c r="F267" s="1">
        <v>1931</v>
      </c>
      <c r="G267" s="1" t="s">
        <v>17</v>
      </c>
      <c r="H267" s="1" t="s">
        <v>18</v>
      </c>
      <c r="I267" s="1">
        <v>40</v>
      </c>
      <c r="J267" s="1" t="s">
        <v>93</v>
      </c>
      <c r="M267" s="1" t="s">
        <v>79</v>
      </c>
      <c r="N267" s="1" t="s">
        <v>1008</v>
      </c>
      <c r="O267" s="1" t="s">
        <v>1009</v>
      </c>
    </row>
    <row r="268" spans="1:15" ht="12.75" x14ac:dyDescent="0.35">
      <c r="A268" s="1" t="s">
        <v>22</v>
      </c>
      <c r="B268" s="1" t="s">
        <v>1010</v>
      </c>
      <c r="C268" s="3"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35">
      <c r="A269" s="1" t="s">
        <v>107</v>
      </c>
      <c r="B269" s="1" t="s">
        <v>1013</v>
      </c>
      <c r="C269" s="3"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35">
      <c r="A270" s="1" t="s">
        <v>30</v>
      </c>
      <c r="B270" s="1" t="s">
        <v>1016</v>
      </c>
      <c r="C270" s="3"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35">
      <c r="A271" s="1" t="s">
        <v>14</v>
      </c>
      <c r="B271" s="1" t="s">
        <v>1020</v>
      </c>
      <c r="C271" s="3"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35">
      <c r="A272" s="1" t="s">
        <v>243</v>
      </c>
      <c r="B272" s="1" t="s">
        <v>1023</v>
      </c>
      <c r="C272" s="3" t="s">
        <v>205</v>
      </c>
      <c r="D272" s="1">
        <v>7</v>
      </c>
      <c r="E272" s="1">
        <v>30</v>
      </c>
      <c r="F272" s="1">
        <v>1930</v>
      </c>
      <c r="G272" s="1" t="s">
        <v>17</v>
      </c>
      <c r="H272" s="1" t="s">
        <v>18</v>
      </c>
      <c r="J272" s="1" t="s">
        <v>93</v>
      </c>
      <c r="M272" s="1" t="s">
        <v>35</v>
      </c>
      <c r="N272" s="1" t="s">
        <v>1024</v>
      </c>
      <c r="O272" s="1" t="s">
        <v>1025</v>
      </c>
    </row>
    <row r="273" spans="1:15" ht="12.75" x14ac:dyDescent="0.35">
      <c r="A273" s="1" t="s">
        <v>14</v>
      </c>
      <c r="B273" s="1" t="s">
        <v>1026</v>
      </c>
      <c r="C273" s="3"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35">
      <c r="A274" s="1" t="s">
        <v>72</v>
      </c>
      <c r="B274" s="1" t="s">
        <v>1030</v>
      </c>
      <c r="C274" s="3"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35">
      <c r="A275" s="1" t="s">
        <v>346</v>
      </c>
      <c r="B275" s="1" t="s">
        <v>1033</v>
      </c>
      <c r="C275" s="3"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35">
      <c r="A276" s="1" t="s">
        <v>193</v>
      </c>
      <c r="B276" s="1" t="s">
        <v>1035</v>
      </c>
      <c r="C276" s="3"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35">
      <c r="A277" s="1" t="s">
        <v>243</v>
      </c>
      <c r="B277" s="1" t="s">
        <v>1039</v>
      </c>
      <c r="C277" s="3"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35">
      <c r="A278" s="1" t="s">
        <v>151</v>
      </c>
      <c r="B278" s="1" t="s">
        <v>1042</v>
      </c>
      <c r="C278" s="3"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35">
      <c r="A279" s="1" t="s">
        <v>22</v>
      </c>
      <c r="B279" s="1" t="s">
        <v>1046</v>
      </c>
      <c r="C279" s="3"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35">
      <c r="A280" s="1" t="s">
        <v>114</v>
      </c>
      <c r="B280" s="1" t="s">
        <v>1048</v>
      </c>
      <c r="C280" s="3"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35">
      <c r="A281" s="1" t="s">
        <v>114</v>
      </c>
      <c r="B281" s="1" t="s">
        <v>1052</v>
      </c>
      <c r="C281" s="3"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35">
      <c r="A282" s="1" t="s">
        <v>114</v>
      </c>
      <c r="B282" s="1" t="s">
        <v>1055</v>
      </c>
      <c r="C282" s="3" t="s">
        <v>16</v>
      </c>
      <c r="D282" s="1">
        <v>8</v>
      </c>
      <c r="E282" s="1">
        <v>14</v>
      </c>
      <c r="F282" s="1">
        <v>1929</v>
      </c>
      <c r="G282" s="1" t="s">
        <v>46</v>
      </c>
      <c r="H282" s="1" t="s">
        <v>18</v>
      </c>
      <c r="I282" s="1">
        <v>37</v>
      </c>
      <c r="J282" s="1" t="s">
        <v>1056</v>
      </c>
      <c r="M282" s="1" t="s">
        <v>93</v>
      </c>
      <c r="N282" s="1" t="s">
        <v>664</v>
      </c>
      <c r="O282" s="1" t="s">
        <v>1057</v>
      </c>
    </row>
    <row r="283" spans="1:15" ht="12.75" x14ac:dyDescent="0.35">
      <c r="A283" s="1" t="s">
        <v>14</v>
      </c>
      <c r="B283" s="1" t="s">
        <v>1058</v>
      </c>
      <c r="C283" s="3"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35">
      <c r="A284" s="1" t="s">
        <v>193</v>
      </c>
      <c r="B284" s="1" t="s">
        <v>1061</v>
      </c>
      <c r="C284" s="3"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35">
      <c r="A285" s="1" t="s">
        <v>193</v>
      </c>
      <c r="B285" s="1" t="s">
        <v>1064</v>
      </c>
      <c r="C285" s="3"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35">
      <c r="A286" s="1" t="s">
        <v>193</v>
      </c>
      <c r="B286" s="1" t="s">
        <v>1067</v>
      </c>
      <c r="C286" s="3"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35">
      <c r="A287" s="1" t="s">
        <v>212</v>
      </c>
      <c r="B287" s="1" t="s">
        <v>1070</v>
      </c>
      <c r="C287" s="3"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35">
      <c r="A288" s="1" t="s">
        <v>30</v>
      </c>
      <c r="B288" s="1" t="s">
        <v>1072</v>
      </c>
      <c r="C288" s="3"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35">
      <c r="A289" s="1" t="s">
        <v>456</v>
      </c>
      <c r="B289" s="1" t="s">
        <v>1075</v>
      </c>
      <c r="C289" s="3"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35">
      <c r="A290" s="1" t="s">
        <v>14</v>
      </c>
      <c r="B290" s="1" t="s">
        <v>1080</v>
      </c>
      <c r="C290" s="3"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35">
      <c r="A291" s="1" t="s">
        <v>135</v>
      </c>
      <c r="B291" s="1" t="s">
        <v>1083</v>
      </c>
      <c r="C291" s="3"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35">
      <c r="A292" s="1" t="s">
        <v>22</v>
      </c>
      <c r="B292" s="1" t="s">
        <v>1087</v>
      </c>
      <c r="C292" s="3" t="s">
        <v>205</v>
      </c>
      <c r="D292" s="1">
        <v>7</v>
      </c>
      <c r="E292" s="1">
        <v>12</v>
      </c>
      <c r="F292" s="1">
        <v>1929</v>
      </c>
      <c r="G292" s="1" t="s">
        <v>46</v>
      </c>
      <c r="H292" s="1" t="s">
        <v>18</v>
      </c>
      <c r="J292" s="1" t="s">
        <v>1088</v>
      </c>
      <c r="M292" s="1" t="s">
        <v>19</v>
      </c>
      <c r="N292" s="1" t="s">
        <v>616</v>
      </c>
      <c r="O292" s="1" t="s">
        <v>1089</v>
      </c>
    </row>
    <row r="293" spans="1:15" ht="12.75" x14ac:dyDescent="0.35">
      <c r="A293" s="1" t="s">
        <v>114</v>
      </c>
      <c r="B293" s="1" t="s">
        <v>1090</v>
      </c>
      <c r="C293" s="3"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35">
      <c r="A294" s="1" t="s">
        <v>243</v>
      </c>
      <c r="B294" s="1" t="s">
        <v>1094</v>
      </c>
      <c r="C294" s="3" t="s">
        <v>74</v>
      </c>
      <c r="D294" s="1">
        <v>6</v>
      </c>
      <c r="E294" s="1">
        <v>17</v>
      </c>
      <c r="F294" s="1">
        <v>1929</v>
      </c>
      <c r="G294" s="1" t="s">
        <v>17</v>
      </c>
      <c r="H294" s="1" t="s">
        <v>18</v>
      </c>
      <c r="I294" s="1">
        <v>72</v>
      </c>
      <c r="J294" s="1" t="s">
        <v>93</v>
      </c>
      <c r="M294" s="1" t="s">
        <v>19</v>
      </c>
      <c r="N294" s="1" t="s">
        <v>1095</v>
      </c>
      <c r="O294" s="1" t="s">
        <v>1096</v>
      </c>
    </row>
    <row r="295" spans="1:15" ht="12.75" x14ac:dyDescent="0.35">
      <c r="A295" s="1" t="s">
        <v>193</v>
      </c>
      <c r="B295" s="1" t="s">
        <v>1097</v>
      </c>
      <c r="C295" s="3"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35">
      <c r="A296" s="1" t="s">
        <v>30</v>
      </c>
      <c r="B296" s="1" t="s">
        <v>1100</v>
      </c>
      <c r="C296" s="3"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35">
      <c r="A297" s="1" t="s">
        <v>100</v>
      </c>
      <c r="B297" s="1" t="s">
        <v>1103</v>
      </c>
      <c r="C297" s="3"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35">
      <c r="A298" s="1" t="s">
        <v>193</v>
      </c>
      <c r="B298" s="1" t="s">
        <v>1105</v>
      </c>
      <c r="C298" s="3"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35">
      <c r="A299" s="1" t="s">
        <v>212</v>
      </c>
      <c r="B299" s="1" t="s">
        <v>1108</v>
      </c>
      <c r="C299" s="3"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35">
      <c r="A300" s="1" t="s">
        <v>14</v>
      </c>
      <c r="B300" s="1" t="s">
        <v>1113</v>
      </c>
      <c r="C300" s="3"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35">
      <c r="A301" s="1" t="s">
        <v>14</v>
      </c>
      <c r="B301" s="1" t="s">
        <v>1116</v>
      </c>
      <c r="C301" s="3"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35">
      <c r="A302" s="1" t="s">
        <v>212</v>
      </c>
      <c r="B302" s="1" t="s">
        <v>1119</v>
      </c>
      <c r="C302" s="3"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35">
      <c r="A303" s="1" t="s">
        <v>212</v>
      </c>
      <c r="B303" s="1" t="s">
        <v>1123</v>
      </c>
      <c r="C303" s="3"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35">
      <c r="A304" s="1" t="s">
        <v>212</v>
      </c>
      <c r="B304" s="1" t="s">
        <v>1126</v>
      </c>
      <c r="C304" s="3"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35">
      <c r="A305" s="1" t="s">
        <v>107</v>
      </c>
      <c r="B305" s="1" t="s">
        <v>1130</v>
      </c>
      <c r="C305" s="3"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35">
      <c r="A306" s="1" t="s">
        <v>30</v>
      </c>
      <c r="B306" s="1" t="s">
        <v>1133</v>
      </c>
      <c r="C306" s="3"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35">
      <c r="A307" s="1" t="s">
        <v>451</v>
      </c>
      <c r="B307" s="1" t="s">
        <v>1136</v>
      </c>
      <c r="C307" s="3"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35">
      <c r="A308" s="1" t="s">
        <v>185</v>
      </c>
      <c r="B308" s="1" t="s">
        <v>1138</v>
      </c>
      <c r="C308" s="3"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35">
      <c r="A309" s="1" t="s">
        <v>97</v>
      </c>
      <c r="B309" s="1" t="s">
        <v>1141</v>
      </c>
      <c r="C309" s="3"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35">
      <c r="A310" s="1" t="s">
        <v>243</v>
      </c>
      <c r="B310" s="1" t="s">
        <v>1144</v>
      </c>
      <c r="C310" s="3"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35">
      <c r="A311" s="1" t="s">
        <v>123</v>
      </c>
      <c r="B311" s="1" t="s">
        <v>1148</v>
      </c>
      <c r="C311" s="3"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35">
      <c r="A312" s="1" t="s">
        <v>38</v>
      </c>
      <c r="B312" s="1" t="s">
        <v>1151</v>
      </c>
      <c r="C312" s="3"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35">
      <c r="A313" s="1" t="s">
        <v>100</v>
      </c>
      <c r="B313" s="1" t="s">
        <v>1155</v>
      </c>
      <c r="C313" s="3"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35">
      <c r="A314" s="1" t="s">
        <v>212</v>
      </c>
      <c r="B314" s="1" t="s">
        <v>1159</v>
      </c>
      <c r="C314" s="3"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35">
      <c r="A315" s="1" t="s">
        <v>107</v>
      </c>
      <c r="B315" s="1" t="s">
        <v>1162</v>
      </c>
      <c r="C315" s="3"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35">
      <c r="A316" s="1" t="s">
        <v>14</v>
      </c>
      <c r="B316" s="1" t="s">
        <v>1166</v>
      </c>
      <c r="C316" s="3"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35">
      <c r="A317" s="1" t="s">
        <v>22</v>
      </c>
      <c r="B317" s="1" t="s">
        <v>1169</v>
      </c>
      <c r="C317" s="3"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35">
      <c r="A318" s="1" t="s">
        <v>193</v>
      </c>
      <c r="B318" s="1" t="s">
        <v>1174</v>
      </c>
      <c r="C318" s="3"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35">
      <c r="A319" s="1" t="s">
        <v>30</v>
      </c>
      <c r="B319" s="1" t="s">
        <v>1178</v>
      </c>
      <c r="C319" s="3"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35">
      <c r="A320" s="1" t="s">
        <v>346</v>
      </c>
      <c r="B320" s="1" t="s">
        <v>1182</v>
      </c>
      <c r="C320" s="3"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35">
      <c r="A321" s="1" t="s">
        <v>135</v>
      </c>
      <c r="B321" s="1" t="s">
        <v>1185</v>
      </c>
      <c r="C321" s="3"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35">
      <c r="A322" s="1" t="s">
        <v>14</v>
      </c>
      <c r="B322" s="1" t="s">
        <v>1188</v>
      </c>
      <c r="C322" s="3"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35">
      <c r="A323" s="1" t="s">
        <v>346</v>
      </c>
      <c r="B323" s="1" t="s">
        <v>1192</v>
      </c>
      <c r="C323" s="3"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35">
      <c r="A324" s="1" t="s">
        <v>151</v>
      </c>
      <c r="B324" s="1" t="s">
        <v>1196</v>
      </c>
      <c r="C324" s="3"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35">
      <c r="A325" s="1" t="s">
        <v>151</v>
      </c>
      <c r="B325" s="1" t="s">
        <v>1199</v>
      </c>
      <c r="C325" s="3"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35">
      <c r="A326" s="1" t="s">
        <v>38</v>
      </c>
      <c r="B326" s="1" t="s">
        <v>1203</v>
      </c>
      <c r="C326" s="3" t="s">
        <v>109</v>
      </c>
      <c r="D326" s="1">
        <v>12</v>
      </c>
      <c r="E326" s="1">
        <v>26</v>
      </c>
      <c r="F326" s="1">
        <v>1927</v>
      </c>
      <c r="G326" s="1" t="s">
        <v>17</v>
      </c>
      <c r="H326" s="1" t="s">
        <v>18</v>
      </c>
      <c r="I326" s="1">
        <v>74</v>
      </c>
      <c r="J326" s="1" t="s">
        <v>93</v>
      </c>
      <c r="M326" s="1" t="s">
        <v>214</v>
      </c>
      <c r="N326" s="1" t="s">
        <v>1204</v>
      </c>
      <c r="O326" s="1" t="s">
        <v>1205</v>
      </c>
    </row>
    <row r="327" spans="1:15" ht="12.75" x14ac:dyDescent="0.35">
      <c r="A327" s="1" t="s">
        <v>14</v>
      </c>
      <c r="B327" s="1" t="s">
        <v>1206</v>
      </c>
      <c r="C327" s="3"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35">
      <c r="A328" s="1" t="s">
        <v>107</v>
      </c>
      <c r="B328" s="1" t="s">
        <v>1210</v>
      </c>
      <c r="C328" s="3"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35">
      <c r="A329" s="1" t="s">
        <v>107</v>
      </c>
      <c r="B329" s="1" t="s">
        <v>1213</v>
      </c>
      <c r="C329" s="3"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35">
      <c r="A330" s="1" t="s">
        <v>114</v>
      </c>
      <c r="B330" s="1" t="s">
        <v>1216</v>
      </c>
      <c r="C330" s="3"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35">
      <c r="A331" s="1" t="s">
        <v>346</v>
      </c>
      <c r="B331" s="1" t="s">
        <v>1219</v>
      </c>
      <c r="C331" s="3"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35">
      <c r="A332" s="1" t="s">
        <v>193</v>
      </c>
      <c r="B332" s="1" t="s">
        <v>1223</v>
      </c>
      <c r="C332" s="3"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35">
      <c r="A333" s="1" t="s">
        <v>243</v>
      </c>
      <c r="B333" s="1" t="s">
        <v>1227</v>
      </c>
      <c r="C333" s="3" t="s">
        <v>87</v>
      </c>
      <c r="D333" s="1">
        <v>10</v>
      </c>
      <c r="E333" s="1">
        <v>21</v>
      </c>
      <c r="F333" s="1">
        <v>1927</v>
      </c>
      <c r="G333" s="1" t="s">
        <v>46</v>
      </c>
      <c r="H333" s="1" t="s">
        <v>18</v>
      </c>
      <c r="I333" s="1">
        <v>67</v>
      </c>
      <c r="J333" s="1" t="s">
        <v>93</v>
      </c>
      <c r="M333" s="1" t="s">
        <v>19</v>
      </c>
      <c r="N333" s="1" t="s">
        <v>672</v>
      </c>
      <c r="O333" s="1" t="s">
        <v>1228</v>
      </c>
    </row>
    <row r="334" spans="1:15" ht="12.75" x14ac:dyDescent="0.35">
      <c r="A334" s="1" t="s">
        <v>14</v>
      </c>
      <c r="B334" s="1" t="s">
        <v>1229</v>
      </c>
      <c r="C334" s="3"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35">
      <c r="A335" s="1" t="s">
        <v>346</v>
      </c>
      <c r="B335" s="1" t="s">
        <v>1232</v>
      </c>
      <c r="C335" s="3"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35">
      <c r="A336" s="1" t="s">
        <v>38</v>
      </c>
      <c r="B336" s="1" t="s">
        <v>1237</v>
      </c>
      <c r="C336" s="3"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35">
      <c r="A337" s="1" t="s">
        <v>30</v>
      </c>
      <c r="B337" s="1" t="s">
        <v>1241</v>
      </c>
      <c r="C337" s="3"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35">
      <c r="A338" s="1" t="s">
        <v>135</v>
      </c>
      <c r="B338" s="1" t="s">
        <v>1245</v>
      </c>
      <c r="C338" s="3"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35">
      <c r="A339" s="1" t="s">
        <v>14</v>
      </c>
      <c r="B339" s="1" t="s">
        <v>1248</v>
      </c>
      <c r="C339" s="3"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35">
      <c r="A340" s="1" t="s">
        <v>22</v>
      </c>
      <c r="B340" s="1" t="s">
        <v>1251</v>
      </c>
      <c r="C340" s="3"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35">
      <c r="A341" s="1" t="s">
        <v>38</v>
      </c>
      <c r="B341" s="1" t="s">
        <v>1255</v>
      </c>
      <c r="C341" s="3"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35">
      <c r="A342" s="1" t="s">
        <v>22</v>
      </c>
      <c r="B342" s="1" t="s">
        <v>1257</v>
      </c>
      <c r="C342" s="3"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35">
      <c r="A343" s="1" t="s">
        <v>30</v>
      </c>
      <c r="B343" s="1" t="s">
        <v>1260</v>
      </c>
      <c r="C343" s="3"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35">
      <c r="A344" s="1" t="s">
        <v>22</v>
      </c>
      <c r="B344" s="1" t="s">
        <v>1263</v>
      </c>
      <c r="C344" s="3" t="s">
        <v>205</v>
      </c>
      <c r="D344" s="1">
        <v>7</v>
      </c>
      <c r="E344" s="1">
        <v>3</v>
      </c>
      <c r="F344" s="1">
        <v>1926</v>
      </c>
      <c r="G344" s="1" t="s">
        <v>46</v>
      </c>
      <c r="H344" s="1" t="s">
        <v>18</v>
      </c>
      <c r="I344" s="1">
        <v>48</v>
      </c>
      <c r="J344" s="1" t="s">
        <v>93</v>
      </c>
      <c r="M344" s="1" t="s">
        <v>111</v>
      </c>
      <c r="N344" s="1" t="s">
        <v>711</v>
      </c>
      <c r="O344" s="1" t="s">
        <v>1264</v>
      </c>
    </row>
    <row r="345" spans="1:15" ht="12.75" x14ac:dyDescent="0.35">
      <c r="A345" s="1" t="s">
        <v>346</v>
      </c>
      <c r="B345" s="1" t="s">
        <v>1265</v>
      </c>
      <c r="C345" s="3"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35">
      <c r="A346" s="1" t="s">
        <v>22</v>
      </c>
      <c r="B346" s="1" t="s">
        <v>1268</v>
      </c>
      <c r="C346" s="3"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35">
      <c r="A347" s="1" t="s">
        <v>22</v>
      </c>
      <c r="B347" s="1" t="s">
        <v>1271</v>
      </c>
      <c r="C347" s="3"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35">
      <c r="A348" s="1" t="s">
        <v>100</v>
      </c>
      <c r="B348" s="1" t="s">
        <v>1272</v>
      </c>
      <c r="C348" s="3"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35">
      <c r="A349" s="1" t="s">
        <v>22</v>
      </c>
      <c r="B349" s="1" t="s">
        <v>1276</v>
      </c>
      <c r="C349" s="3"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35">
      <c r="A350" s="1" t="s">
        <v>30</v>
      </c>
      <c r="B350" s="1" t="s">
        <v>1279</v>
      </c>
      <c r="C350" s="3"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35">
      <c r="A351" s="1" t="s">
        <v>30</v>
      </c>
      <c r="B351" s="1" t="s">
        <v>1283</v>
      </c>
      <c r="C351" s="3"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35">
      <c r="A352" s="1" t="s">
        <v>22</v>
      </c>
      <c r="B352" s="1" t="s">
        <v>1285</v>
      </c>
      <c r="C352" s="3"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35">
      <c r="A353" s="1" t="s">
        <v>22</v>
      </c>
      <c r="B353" s="1" t="s">
        <v>1287</v>
      </c>
      <c r="C353" s="3"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35">
      <c r="A354" s="1" t="s">
        <v>14</v>
      </c>
      <c r="B354" s="1" t="s">
        <v>1290</v>
      </c>
      <c r="C354" s="3"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35">
      <c r="A355" s="1" t="s">
        <v>114</v>
      </c>
      <c r="B355" s="1" t="s">
        <v>1294</v>
      </c>
      <c r="C355" s="3"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35">
      <c r="A356" s="1" t="s">
        <v>107</v>
      </c>
      <c r="B356" s="1" t="s">
        <v>1297</v>
      </c>
      <c r="C356" s="3"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35">
      <c r="A357" s="1" t="s">
        <v>14</v>
      </c>
      <c r="B357" s="1" t="s">
        <v>1300</v>
      </c>
      <c r="C357" s="3" t="s">
        <v>205</v>
      </c>
      <c r="D357" s="1">
        <v>7</v>
      </c>
      <c r="E357" s="1">
        <v>13</v>
      </c>
      <c r="F357" s="1">
        <v>1925</v>
      </c>
      <c r="G357" s="1" t="s">
        <v>17</v>
      </c>
      <c r="H357" s="1" t="s">
        <v>18</v>
      </c>
      <c r="K357" s="1" t="s">
        <v>1301</v>
      </c>
      <c r="L357" s="1" t="s">
        <v>1301</v>
      </c>
      <c r="M357" s="1" t="s">
        <v>79</v>
      </c>
      <c r="N357" s="1" t="s">
        <v>1302</v>
      </c>
      <c r="O357" s="1" t="s">
        <v>1303</v>
      </c>
    </row>
    <row r="358" spans="1:15" ht="12.75" x14ac:dyDescent="0.35">
      <c r="A358" s="1" t="s">
        <v>114</v>
      </c>
      <c r="B358" s="1" t="s">
        <v>1304</v>
      </c>
      <c r="C358" s="3"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35">
      <c r="A359" s="1" t="s">
        <v>172</v>
      </c>
      <c r="B359" s="1" t="s">
        <v>1307</v>
      </c>
      <c r="C359" s="3"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35">
      <c r="A360" s="1" t="s">
        <v>14</v>
      </c>
      <c r="B360" s="1" t="s">
        <v>1311</v>
      </c>
      <c r="C360" s="3"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35">
      <c r="A361" s="1" t="s">
        <v>185</v>
      </c>
      <c r="B361" s="1" t="s">
        <v>1313</v>
      </c>
      <c r="C361" s="3"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35">
      <c r="A362" s="1" t="s">
        <v>114</v>
      </c>
      <c r="B362" s="1" t="s">
        <v>1317</v>
      </c>
      <c r="C362" s="3"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35">
      <c r="A363" s="1" t="s">
        <v>14</v>
      </c>
      <c r="B363" s="1" t="s">
        <v>1320</v>
      </c>
      <c r="C363" s="3"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35">
      <c r="A364" s="1" t="s">
        <v>172</v>
      </c>
      <c r="B364" s="1" t="s">
        <v>1322</v>
      </c>
      <c r="C364" s="3"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35">
      <c r="A365" s="1" t="s">
        <v>185</v>
      </c>
      <c r="B365" s="1" t="s">
        <v>1324</v>
      </c>
      <c r="C365" s="3"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35">
      <c r="A366" s="1" t="s">
        <v>185</v>
      </c>
      <c r="B366" s="1" t="s">
        <v>1329</v>
      </c>
      <c r="C366" s="3"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35">
      <c r="A367" s="1" t="s">
        <v>22</v>
      </c>
      <c r="B367" s="1" t="s">
        <v>1333</v>
      </c>
      <c r="C367" s="3"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35">
      <c r="A368" s="1" t="s">
        <v>172</v>
      </c>
      <c r="B368" s="1" t="s">
        <v>1338</v>
      </c>
      <c r="C368" s="3" t="s">
        <v>87</v>
      </c>
      <c r="D368" s="1">
        <v>10</v>
      </c>
      <c r="E368" s="1">
        <v>12</v>
      </c>
      <c r="F368" s="1">
        <v>1925</v>
      </c>
      <c r="G368" s="1" t="s">
        <v>46</v>
      </c>
      <c r="H368" s="1" t="s">
        <v>18</v>
      </c>
      <c r="I368" s="1">
        <v>81</v>
      </c>
      <c r="J368" s="1" t="s">
        <v>93</v>
      </c>
      <c r="K368" s="1" t="s">
        <v>34</v>
      </c>
      <c r="L368" s="1" t="s">
        <v>34</v>
      </c>
      <c r="M368" s="1" t="s">
        <v>41</v>
      </c>
      <c r="O368" s="1" t="s">
        <v>1339</v>
      </c>
    </row>
    <row r="369" spans="1:15" ht="12.75" x14ac:dyDescent="0.35">
      <c r="A369" s="2" t="s">
        <v>1340</v>
      </c>
      <c r="B369" s="1" t="s">
        <v>1341</v>
      </c>
      <c r="C369" s="3"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35">
      <c r="A370" s="1" t="s">
        <v>38</v>
      </c>
      <c r="B370" s="1" t="s">
        <v>1344</v>
      </c>
      <c r="C370" s="3"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35">
      <c r="A371" s="1" t="s">
        <v>123</v>
      </c>
      <c r="B371" s="1" t="s">
        <v>1348</v>
      </c>
      <c r="C371" s="3"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35">
      <c r="A372" s="1" t="s">
        <v>135</v>
      </c>
      <c r="B372" s="1" t="s">
        <v>1352</v>
      </c>
      <c r="C372" s="3"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35">
      <c r="A373" s="1" t="s">
        <v>14</v>
      </c>
      <c r="B373" s="1" t="s">
        <v>1356</v>
      </c>
      <c r="C373" s="3" t="s">
        <v>16</v>
      </c>
      <c r="D373" s="1">
        <v>8</v>
      </c>
      <c r="E373" s="1">
        <v>5</v>
      </c>
      <c r="F373" s="1">
        <v>1924</v>
      </c>
      <c r="G373" s="1" t="s">
        <v>46</v>
      </c>
      <c r="H373" s="1" t="s">
        <v>18</v>
      </c>
      <c r="I373" s="1">
        <v>75</v>
      </c>
      <c r="J373" s="1" t="s">
        <v>907</v>
      </c>
      <c r="K373" s="1" t="s">
        <v>26</v>
      </c>
      <c r="L373" s="1" t="s">
        <v>26</v>
      </c>
      <c r="M373" s="1" t="s">
        <v>1357</v>
      </c>
      <c r="O373" s="1" t="s">
        <v>1358</v>
      </c>
    </row>
    <row r="374" spans="1:15" ht="12.75" x14ac:dyDescent="0.35">
      <c r="A374" s="1" t="s">
        <v>123</v>
      </c>
      <c r="B374" s="1" t="s">
        <v>1359</v>
      </c>
      <c r="C374" s="3"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35">
      <c r="A375" s="1" t="s">
        <v>212</v>
      </c>
      <c r="B375" s="1" t="s">
        <v>1363</v>
      </c>
      <c r="C375" s="3"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35">
      <c r="A376" s="1" t="s">
        <v>14</v>
      </c>
      <c r="B376" s="1" t="s">
        <v>1367</v>
      </c>
      <c r="C376" s="3"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35">
      <c r="A377" s="1" t="s">
        <v>212</v>
      </c>
      <c r="B377" s="1" t="s">
        <v>1370</v>
      </c>
      <c r="C377" s="3"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35">
      <c r="A378" s="1" t="s">
        <v>38</v>
      </c>
      <c r="B378" s="1" t="s">
        <v>1375</v>
      </c>
      <c r="C378" s="3"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35">
      <c r="A379" s="1" t="s">
        <v>123</v>
      </c>
      <c r="B379" s="1" t="s">
        <v>1378</v>
      </c>
      <c r="C379" s="3"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35">
      <c r="A380" s="1" t="s">
        <v>107</v>
      </c>
      <c r="B380" s="1" t="s">
        <v>1382</v>
      </c>
      <c r="C380" s="3"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35">
      <c r="A381" s="1" t="s">
        <v>38</v>
      </c>
      <c r="B381" s="1" t="s">
        <v>1386</v>
      </c>
      <c r="C381" s="3"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35">
      <c r="A382" s="1" t="s">
        <v>135</v>
      </c>
      <c r="B382" s="1" t="s">
        <v>1389</v>
      </c>
      <c r="C382" s="3"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35">
      <c r="A383" s="1" t="s">
        <v>212</v>
      </c>
      <c r="B383" s="1" t="s">
        <v>1393</v>
      </c>
      <c r="C383" s="3"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35">
      <c r="A384" s="1" t="s">
        <v>22</v>
      </c>
      <c r="B384" s="1" t="s">
        <v>1396</v>
      </c>
      <c r="C384" s="3"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35">
      <c r="A385" s="1" t="s">
        <v>114</v>
      </c>
      <c r="B385" s="1" t="s">
        <v>1399</v>
      </c>
      <c r="C385" s="3"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35">
      <c r="A386" s="1" t="s">
        <v>38</v>
      </c>
      <c r="B386" s="1" t="s">
        <v>1402</v>
      </c>
      <c r="C386" s="3"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35">
      <c r="A387" s="1" t="s">
        <v>135</v>
      </c>
      <c r="B387" s="1" t="s">
        <v>1406</v>
      </c>
      <c r="C387" s="3"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35">
      <c r="A388" s="1" t="s">
        <v>123</v>
      </c>
      <c r="B388" s="1" t="s">
        <v>1410</v>
      </c>
      <c r="C388" s="3"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35">
      <c r="A389" s="1" t="s">
        <v>14</v>
      </c>
      <c r="B389" s="1" t="s">
        <v>1414</v>
      </c>
      <c r="C389" s="3"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35">
      <c r="A390" s="1" t="s">
        <v>30</v>
      </c>
      <c r="B390" s="1" t="s">
        <v>1417</v>
      </c>
      <c r="C390" s="3"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35">
      <c r="A391" s="1" t="s">
        <v>30</v>
      </c>
      <c r="B391" s="1" t="s">
        <v>1420</v>
      </c>
      <c r="C391" s="3"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35">
      <c r="A392" s="1" t="s">
        <v>135</v>
      </c>
      <c r="B392" s="1" t="s">
        <v>1423</v>
      </c>
      <c r="C392" s="3"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35">
      <c r="A393" s="1" t="s">
        <v>212</v>
      </c>
      <c r="B393" s="1" t="s">
        <v>1425</v>
      </c>
      <c r="C393" s="3"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35">
      <c r="A394" s="1" t="s">
        <v>212</v>
      </c>
      <c r="B394" s="1" t="s">
        <v>1430</v>
      </c>
      <c r="C394" s="3"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35">
      <c r="A395" s="1" t="s">
        <v>243</v>
      </c>
      <c r="B395" s="1" t="s">
        <v>1432</v>
      </c>
      <c r="C395" s="3"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35">
      <c r="A396" s="1" t="s">
        <v>243</v>
      </c>
      <c r="B396" s="1" t="s">
        <v>1435</v>
      </c>
      <c r="C396" s="3"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35">
      <c r="A397" s="1" t="s">
        <v>451</v>
      </c>
      <c r="B397" s="1" t="s">
        <v>1438</v>
      </c>
      <c r="C397" s="3"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35">
      <c r="A398" s="1" t="s">
        <v>107</v>
      </c>
      <c r="B398" s="1" t="s">
        <v>1441</v>
      </c>
      <c r="C398" s="3"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35">
      <c r="A399" s="1" t="s">
        <v>212</v>
      </c>
      <c r="B399" s="1" t="s">
        <v>1445</v>
      </c>
      <c r="C399" s="3"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35">
      <c r="A400" s="1" t="s">
        <v>135</v>
      </c>
      <c r="B400" s="1" t="s">
        <v>1449</v>
      </c>
      <c r="C400" s="3"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35">
      <c r="A401" s="1" t="s">
        <v>451</v>
      </c>
      <c r="B401" s="1" t="s">
        <v>1453</v>
      </c>
      <c r="C401" s="3"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35">
      <c r="A402" s="1" t="s">
        <v>135</v>
      </c>
      <c r="B402" s="1" t="s">
        <v>1456</v>
      </c>
      <c r="C402" s="3"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35">
      <c r="A403" s="1" t="s">
        <v>172</v>
      </c>
      <c r="B403" s="1" t="s">
        <v>1459</v>
      </c>
      <c r="C403" s="3"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35">
      <c r="A404" s="1" t="s">
        <v>38</v>
      </c>
      <c r="B404" s="1" t="s">
        <v>1462</v>
      </c>
      <c r="C404" s="3" t="s">
        <v>24</v>
      </c>
      <c r="D404" s="1">
        <v>5</v>
      </c>
      <c r="E404" s="1">
        <v>28</v>
      </c>
      <c r="F404" s="1">
        <v>1923</v>
      </c>
      <c r="G404" s="1" t="s">
        <v>17</v>
      </c>
      <c r="H404" s="1" t="s">
        <v>18</v>
      </c>
      <c r="I404" s="1">
        <v>84</v>
      </c>
      <c r="J404" s="1" t="s">
        <v>93</v>
      </c>
      <c r="K404" s="1" t="s">
        <v>34</v>
      </c>
      <c r="L404" s="1" t="s">
        <v>34</v>
      </c>
      <c r="M404" s="1" t="s">
        <v>93</v>
      </c>
      <c r="O404" s="1" t="s">
        <v>1463</v>
      </c>
    </row>
    <row r="405" spans="1:15" ht="12.75" x14ac:dyDescent="0.35">
      <c r="A405" s="1" t="s">
        <v>193</v>
      </c>
      <c r="B405" s="1" t="s">
        <v>1464</v>
      </c>
      <c r="C405" s="3"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35">
      <c r="A406" s="1" t="s">
        <v>22</v>
      </c>
      <c r="B406" s="1" t="s">
        <v>1468</v>
      </c>
      <c r="C406" s="3"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35">
      <c r="A407" s="1" t="s">
        <v>123</v>
      </c>
      <c r="B407" s="1" t="s">
        <v>1471</v>
      </c>
      <c r="C407" s="3"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35">
      <c r="A408" s="1" t="s">
        <v>22</v>
      </c>
      <c r="B408" s="1" t="s">
        <v>1475</v>
      </c>
      <c r="C408" s="3"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35">
      <c r="A409" s="1" t="s">
        <v>243</v>
      </c>
      <c r="B409" s="1" t="s">
        <v>1477</v>
      </c>
      <c r="C409" s="3"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35">
      <c r="A410" s="1" t="s">
        <v>451</v>
      </c>
      <c r="B410" s="1" t="s">
        <v>1479</v>
      </c>
      <c r="C410" s="3"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35">
      <c r="A411" s="1" t="s">
        <v>346</v>
      </c>
      <c r="B411" s="1" t="s">
        <v>1483</v>
      </c>
      <c r="C411" s="3"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35">
      <c r="A412" s="1" t="s">
        <v>172</v>
      </c>
      <c r="B412" s="1" t="s">
        <v>1486</v>
      </c>
      <c r="C412" s="3"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35">
      <c r="A413" s="1" t="s">
        <v>38</v>
      </c>
      <c r="B413" s="1" t="s">
        <v>1489</v>
      </c>
      <c r="C413" s="3"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35">
      <c r="A414" s="1" t="s">
        <v>100</v>
      </c>
      <c r="B414" s="1" t="s">
        <v>1493</v>
      </c>
      <c r="C414" s="3"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35">
      <c r="A415" s="1" t="s">
        <v>100</v>
      </c>
      <c r="B415" s="1" t="s">
        <v>1495</v>
      </c>
      <c r="C415" s="3" t="s">
        <v>57</v>
      </c>
      <c r="D415" s="1">
        <v>11</v>
      </c>
      <c r="E415" s="1">
        <v>7</v>
      </c>
      <c r="F415" s="1">
        <v>1886</v>
      </c>
      <c r="N415" s="1" t="s">
        <v>126</v>
      </c>
    </row>
    <row r="416" spans="1:15" ht="12.75" x14ac:dyDescent="0.35">
      <c r="A416" s="1" t="s">
        <v>172</v>
      </c>
      <c r="B416" s="1" t="s">
        <v>1496</v>
      </c>
      <c r="C416" s="3"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35">
      <c r="A417" s="1" t="s">
        <v>14</v>
      </c>
      <c r="B417" s="1" t="s">
        <v>1499</v>
      </c>
      <c r="C417" s="3"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35">
      <c r="A418" s="1" t="s">
        <v>97</v>
      </c>
      <c r="B418" s="1" t="s">
        <v>1503</v>
      </c>
      <c r="C418" s="3"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35">
      <c r="A419" s="1" t="s">
        <v>114</v>
      </c>
      <c r="B419" s="1" t="s">
        <v>1506</v>
      </c>
      <c r="C419" s="3"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35">
      <c r="A420" s="1" t="s">
        <v>30</v>
      </c>
      <c r="B420" s="1" t="s">
        <v>1509</v>
      </c>
      <c r="C420" s="3"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35">
      <c r="A421" s="1" t="s">
        <v>135</v>
      </c>
      <c r="B421" s="1" t="s">
        <v>1512</v>
      </c>
      <c r="C421" s="3"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35">
      <c r="A422" s="1" t="s">
        <v>151</v>
      </c>
      <c r="B422" s="1" t="s">
        <v>1515</v>
      </c>
      <c r="C422" s="3"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35">
      <c r="A423" s="1" t="s">
        <v>38</v>
      </c>
      <c r="B423" s="1" t="s">
        <v>1518</v>
      </c>
      <c r="C423" s="3"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35">
      <c r="A424" s="1" t="s">
        <v>193</v>
      </c>
      <c r="B424" s="1" t="s">
        <v>1522</v>
      </c>
      <c r="C424" s="3"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35">
      <c r="A425" s="1" t="s">
        <v>114</v>
      </c>
      <c r="B425" s="1" t="s">
        <v>1525</v>
      </c>
      <c r="C425" s="3"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35">
      <c r="A426" s="1" t="s">
        <v>1527</v>
      </c>
      <c r="B426" s="1" t="s">
        <v>1528</v>
      </c>
      <c r="C426" s="3"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35">
      <c r="A427" s="1" t="s">
        <v>451</v>
      </c>
      <c r="B427" s="1" t="s">
        <v>1532</v>
      </c>
      <c r="C427" s="3"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35">
      <c r="A428" s="1" t="s">
        <v>451</v>
      </c>
      <c r="B428" s="1" t="s">
        <v>1535</v>
      </c>
      <c r="C428" s="3"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35">
      <c r="A429" s="1" t="s">
        <v>14</v>
      </c>
      <c r="B429" s="1" t="s">
        <v>1539</v>
      </c>
      <c r="C429" s="3"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35">
      <c r="A430" s="1" t="s">
        <v>114</v>
      </c>
      <c r="B430" s="1" t="s">
        <v>1544</v>
      </c>
      <c r="C430" s="3"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35">
      <c r="A431" s="1" t="s">
        <v>135</v>
      </c>
      <c r="B431" s="1" t="s">
        <v>1547</v>
      </c>
      <c r="C431" s="3"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35">
      <c r="A432" s="1" t="s">
        <v>451</v>
      </c>
      <c r="B432" s="1" t="s">
        <v>1550</v>
      </c>
      <c r="C432" s="3"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35">
      <c r="A433" s="1" t="s">
        <v>14</v>
      </c>
      <c r="B433" s="1" t="s">
        <v>1554</v>
      </c>
      <c r="C433" s="3"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35">
      <c r="A434" s="1" t="s">
        <v>172</v>
      </c>
      <c r="B434" s="1" t="s">
        <v>1558</v>
      </c>
      <c r="C434" s="3"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35">
      <c r="A435" s="1" t="s">
        <v>30</v>
      </c>
      <c r="B435" s="1" t="s">
        <v>1562</v>
      </c>
      <c r="C435" s="3"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35">
      <c r="A436" s="1" t="s">
        <v>14</v>
      </c>
      <c r="B436" s="1" t="s">
        <v>1565</v>
      </c>
      <c r="C436" s="3"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35">
      <c r="A437" s="1" t="s">
        <v>212</v>
      </c>
      <c r="B437" s="1" t="s">
        <v>1569</v>
      </c>
      <c r="C437" s="3"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35">
      <c r="A438" s="1" t="s">
        <v>123</v>
      </c>
      <c r="B438" s="1" t="s">
        <v>1573</v>
      </c>
      <c r="C438" s="3"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35">
      <c r="A439" s="1" t="s">
        <v>14</v>
      </c>
      <c r="B439" s="1" t="s">
        <v>1576</v>
      </c>
      <c r="C439" s="3"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35">
      <c r="A440" s="1" t="s">
        <v>97</v>
      </c>
      <c r="B440" s="1" t="s">
        <v>1579</v>
      </c>
      <c r="C440" s="3"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35">
      <c r="A441" s="1" t="s">
        <v>151</v>
      </c>
      <c r="B441" s="1" t="s">
        <v>1582</v>
      </c>
      <c r="C441" s="3"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35">
      <c r="A442" s="1" t="s">
        <v>193</v>
      </c>
      <c r="B442" s="1" t="s">
        <v>1585</v>
      </c>
      <c r="C442" s="3"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35">
      <c r="A443" s="1" t="s">
        <v>451</v>
      </c>
      <c r="B443" s="1" t="s">
        <v>1588</v>
      </c>
      <c r="C443" s="3"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35">
      <c r="A444" s="1" t="s">
        <v>243</v>
      </c>
      <c r="B444" s="1" t="s">
        <v>1592</v>
      </c>
      <c r="C444" s="3"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35">
      <c r="A445" s="1" t="s">
        <v>193</v>
      </c>
      <c r="B445" s="1" t="s">
        <v>1595</v>
      </c>
      <c r="C445" s="3"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35">
      <c r="A446" s="1" t="s">
        <v>22</v>
      </c>
      <c r="B446" s="1" t="s">
        <v>1599</v>
      </c>
      <c r="C446" s="3"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35">
      <c r="A447" s="1" t="s">
        <v>107</v>
      </c>
      <c r="B447" s="1" t="s">
        <v>1603</v>
      </c>
      <c r="C447" s="3"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35">
      <c r="A448" s="1" t="s">
        <v>72</v>
      </c>
      <c r="B448" s="1" t="s">
        <v>1606</v>
      </c>
      <c r="C448" s="3"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35">
      <c r="A449" s="1" t="s">
        <v>193</v>
      </c>
      <c r="B449" s="1" t="s">
        <v>1610</v>
      </c>
      <c r="C449" s="3"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35">
      <c r="A450" s="1" t="s">
        <v>14</v>
      </c>
      <c r="B450" s="1" t="s">
        <v>1614</v>
      </c>
      <c r="C450" s="3"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35">
      <c r="A451" s="1" t="s">
        <v>193</v>
      </c>
      <c r="B451" s="1" t="s">
        <v>1616</v>
      </c>
      <c r="C451" s="3"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35">
      <c r="A452" s="1" t="s">
        <v>107</v>
      </c>
      <c r="B452" s="1" t="s">
        <v>1619</v>
      </c>
      <c r="C452" s="3"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35">
      <c r="A453" s="1" t="s">
        <v>1527</v>
      </c>
      <c r="B453" s="1" t="s">
        <v>1621</v>
      </c>
      <c r="C453" s="3"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35">
      <c r="A454" s="1" t="s">
        <v>14</v>
      </c>
      <c r="B454" s="1" t="s">
        <v>1624</v>
      </c>
      <c r="C454" s="3"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35">
      <c r="A455" s="1" t="s">
        <v>123</v>
      </c>
      <c r="B455" s="1" t="s">
        <v>1627</v>
      </c>
      <c r="C455" s="3"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35">
      <c r="A456" s="1" t="s">
        <v>14</v>
      </c>
      <c r="B456" s="1" t="s">
        <v>1631</v>
      </c>
      <c r="C456" s="3"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35">
      <c r="A457" s="1" t="s">
        <v>193</v>
      </c>
      <c r="B457" s="1" t="s">
        <v>1636</v>
      </c>
      <c r="C457" s="3"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35">
      <c r="A458" s="1" t="s">
        <v>22</v>
      </c>
      <c r="B458" s="1" t="s">
        <v>1640</v>
      </c>
      <c r="C458" s="3"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35">
      <c r="A459" s="1" t="s">
        <v>22</v>
      </c>
      <c r="B459" s="1" t="s">
        <v>1643</v>
      </c>
      <c r="C459" s="3"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35">
      <c r="A460" s="1" t="s">
        <v>346</v>
      </c>
      <c r="B460" s="1" t="s">
        <v>1647</v>
      </c>
      <c r="C460" s="3"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35">
      <c r="A461" s="1" t="s">
        <v>243</v>
      </c>
      <c r="B461" s="1" t="s">
        <v>1651</v>
      </c>
      <c r="C461" s="3"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35">
      <c r="A462" s="1" t="s">
        <v>38</v>
      </c>
      <c r="B462" s="1" t="s">
        <v>1654</v>
      </c>
      <c r="C462" s="3"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35">
      <c r="A463" s="1" t="s">
        <v>114</v>
      </c>
      <c r="B463" s="1" t="s">
        <v>1657</v>
      </c>
      <c r="C463" s="3"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35">
      <c r="A464" s="1" t="s">
        <v>123</v>
      </c>
      <c r="B464" s="1" t="s">
        <v>1660</v>
      </c>
      <c r="C464" s="3"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35">
      <c r="A465" s="1" t="s">
        <v>172</v>
      </c>
      <c r="B465" s="1" t="s">
        <v>1664</v>
      </c>
      <c r="C465" s="3"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35">
      <c r="A466" s="1" t="s">
        <v>114</v>
      </c>
      <c r="B466" s="1" t="s">
        <v>1669</v>
      </c>
      <c r="C466" s="3"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35">
      <c r="A467" s="1" t="s">
        <v>14</v>
      </c>
      <c r="B467" s="1" t="s">
        <v>1672</v>
      </c>
      <c r="C467" s="3"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35">
      <c r="A468" s="1" t="s">
        <v>451</v>
      </c>
      <c r="B468" s="1" t="s">
        <v>1674</v>
      </c>
      <c r="C468" s="3"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35">
      <c r="A469" s="1" t="s">
        <v>14</v>
      </c>
      <c r="B469" s="1" t="s">
        <v>1678</v>
      </c>
      <c r="C469" s="3"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35">
      <c r="A470" s="1" t="s">
        <v>135</v>
      </c>
      <c r="B470" s="1" t="s">
        <v>1680</v>
      </c>
      <c r="C470" s="3"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35">
      <c r="A471" s="1" t="s">
        <v>22</v>
      </c>
      <c r="B471" s="1" t="s">
        <v>1682</v>
      </c>
      <c r="C471" s="3"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35">
      <c r="A472" s="1" t="s">
        <v>72</v>
      </c>
      <c r="B472" s="1" t="s">
        <v>1686</v>
      </c>
      <c r="C472" s="3"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35">
      <c r="A473" s="1" t="s">
        <v>212</v>
      </c>
      <c r="B473" s="1" t="s">
        <v>1689</v>
      </c>
      <c r="C473" s="3"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35">
      <c r="A474" s="1" t="s">
        <v>451</v>
      </c>
      <c r="B474" s="1" t="s">
        <v>1693</v>
      </c>
      <c r="C474" s="3"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35">
      <c r="A475" s="1" t="s">
        <v>243</v>
      </c>
      <c r="B475" s="1" t="s">
        <v>1697</v>
      </c>
      <c r="C475" s="3"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35">
      <c r="A476" s="1" t="s">
        <v>193</v>
      </c>
      <c r="B476" s="1" t="s">
        <v>1699</v>
      </c>
      <c r="C476" s="3"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35">
      <c r="A477" s="1" t="s">
        <v>243</v>
      </c>
      <c r="B477" s="1" t="s">
        <v>1701</v>
      </c>
      <c r="C477" s="3"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35">
      <c r="A478" s="1" t="s">
        <v>114</v>
      </c>
      <c r="B478" s="1" t="s">
        <v>1704</v>
      </c>
      <c r="C478" s="3"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35">
      <c r="A479" s="1" t="s">
        <v>135</v>
      </c>
      <c r="B479" s="1" t="s">
        <v>1707</v>
      </c>
      <c r="C479" s="3"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35">
      <c r="A480" s="1" t="s">
        <v>185</v>
      </c>
      <c r="B480" s="1" t="s">
        <v>1710</v>
      </c>
      <c r="C480" s="3"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35">
      <c r="A481" s="1" t="s">
        <v>14</v>
      </c>
      <c r="B481" s="1" t="s">
        <v>1713</v>
      </c>
      <c r="C481" s="3"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35">
      <c r="A482" s="1" t="s">
        <v>14</v>
      </c>
      <c r="B482" s="1" t="s">
        <v>1716</v>
      </c>
      <c r="C482" s="3"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35">
      <c r="A483" s="1" t="s">
        <v>193</v>
      </c>
      <c r="B483" s="1" t="s">
        <v>1719</v>
      </c>
      <c r="C483" s="3"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35">
      <c r="A484" s="1" t="s">
        <v>123</v>
      </c>
      <c r="B484" s="1" t="s">
        <v>1722</v>
      </c>
      <c r="C484" s="3"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35">
      <c r="A485" s="1" t="s">
        <v>193</v>
      </c>
      <c r="B485" s="1" t="s">
        <v>1725</v>
      </c>
      <c r="C485" s="3"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35">
      <c r="A486" s="1" t="s">
        <v>135</v>
      </c>
      <c r="B486" s="1" t="s">
        <v>1729</v>
      </c>
      <c r="C486" s="3"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35">
      <c r="A487" s="1" t="s">
        <v>135</v>
      </c>
      <c r="B487" s="1" t="s">
        <v>1731</v>
      </c>
      <c r="C487" s="3"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35">
      <c r="A488" s="1" t="s">
        <v>390</v>
      </c>
      <c r="B488" s="1" t="s">
        <v>1734</v>
      </c>
      <c r="C488" s="3"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35">
      <c r="A489" s="1" t="s">
        <v>22</v>
      </c>
      <c r="B489" s="1" t="s">
        <v>1738</v>
      </c>
      <c r="C489" s="3"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35">
      <c r="A490" s="1" t="s">
        <v>212</v>
      </c>
      <c r="B490" s="1" t="s">
        <v>1742</v>
      </c>
      <c r="C490" s="3"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35">
      <c r="A491" s="1" t="s">
        <v>451</v>
      </c>
      <c r="B491" s="1" t="s">
        <v>1744</v>
      </c>
      <c r="C491" s="3"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35">
      <c r="A492" s="1" t="s">
        <v>346</v>
      </c>
      <c r="B492" s="1" t="s">
        <v>1747</v>
      </c>
      <c r="C492" s="3"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35">
      <c r="A493" s="1" t="s">
        <v>212</v>
      </c>
      <c r="B493" s="1" t="s">
        <v>1750</v>
      </c>
      <c r="C493" s="3"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35">
      <c r="A494" s="1" t="s">
        <v>22</v>
      </c>
      <c r="B494" s="1" t="s">
        <v>1753</v>
      </c>
      <c r="C494" s="3"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35">
      <c r="A495" s="1" t="s">
        <v>172</v>
      </c>
      <c r="B495" s="1" t="s">
        <v>1757</v>
      </c>
      <c r="C495" s="3"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35">
      <c r="A496" s="1" t="s">
        <v>172</v>
      </c>
      <c r="B496" s="1" t="s">
        <v>1760</v>
      </c>
      <c r="C496" s="3"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35">
      <c r="A497" s="1" t="s">
        <v>38</v>
      </c>
      <c r="B497" s="1" t="s">
        <v>1764</v>
      </c>
      <c r="C497" s="3"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35">
      <c r="A498" s="1" t="s">
        <v>14</v>
      </c>
      <c r="B498" s="1" t="s">
        <v>1766</v>
      </c>
      <c r="C498" s="3"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35">
      <c r="A499" s="1" t="s">
        <v>123</v>
      </c>
      <c r="B499" s="1" t="s">
        <v>1768</v>
      </c>
      <c r="C499" s="3"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35">
      <c r="A500" s="1" t="s">
        <v>212</v>
      </c>
      <c r="B500" s="1" t="s">
        <v>1772</v>
      </c>
      <c r="C500" s="3"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35">
      <c r="A501" s="1" t="s">
        <v>212</v>
      </c>
      <c r="B501" s="1" t="s">
        <v>1775</v>
      </c>
      <c r="C501" s="3"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35">
      <c r="A502" s="1" t="s">
        <v>107</v>
      </c>
      <c r="B502" s="1" t="s">
        <v>1779</v>
      </c>
      <c r="C502" s="3"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35">
      <c r="A503" s="1" t="s">
        <v>114</v>
      </c>
      <c r="B503" s="1" t="s">
        <v>1782</v>
      </c>
      <c r="C503" s="3"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35">
      <c r="A504" s="1" t="s">
        <v>22</v>
      </c>
      <c r="B504" s="1" t="s">
        <v>1785</v>
      </c>
      <c r="C504" s="3" t="s">
        <v>91</v>
      </c>
      <c r="D504" s="1">
        <v>2</v>
      </c>
      <c r="E504" s="1">
        <v>12</v>
      </c>
      <c r="F504" s="1">
        <v>1917</v>
      </c>
      <c r="G504" s="1" t="s">
        <v>46</v>
      </c>
      <c r="H504" s="1" t="s">
        <v>18</v>
      </c>
      <c r="J504" s="1" t="s">
        <v>93</v>
      </c>
      <c r="K504" s="1" t="s">
        <v>1786</v>
      </c>
      <c r="L504" s="1" t="s">
        <v>1786</v>
      </c>
      <c r="M504" s="1" t="s">
        <v>1787</v>
      </c>
      <c r="O504" s="1" t="s">
        <v>1788</v>
      </c>
    </row>
    <row r="505" spans="1:15" ht="12.75" x14ac:dyDescent="0.35">
      <c r="A505" s="1" t="s">
        <v>212</v>
      </c>
      <c r="B505" s="1" t="s">
        <v>1789</v>
      </c>
      <c r="C505" s="3"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35">
      <c r="A506" s="1" t="s">
        <v>135</v>
      </c>
      <c r="B506" s="1" t="s">
        <v>1794</v>
      </c>
      <c r="C506" s="3"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35">
      <c r="A507" s="1" t="s">
        <v>1527</v>
      </c>
      <c r="B507" s="1" t="s">
        <v>1797</v>
      </c>
      <c r="C507" s="3"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35">
      <c r="A508" s="1" t="s">
        <v>212</v>
      </c>
      <c r="B508" s="1" t="s">
        <v>1800</v>
      </c>
      <c r="C508" s="3" t="s">
        <v>45</v>
      </c>
      <c r="D508" s="1">
        <v>3</v>
      </c>
      <c r="E508" s="1">
        <v>25</v>
      </c>
      <c r="F508" s="1">
        <v>1917</v>
      </c>
      <c r="G508" s="1" t="s">
        <v>17</v>
      </c>
      <c r="H508" s="1" t="s">
        <v>18</v>
      </c>
      <c r="J508" s="1" t="s">
        <v>93</v>
      </c>
      <c r="M508" s="1" t="s">
        <v>79</v>
      </c>
      <c r="N508" s="1" t="s">
        <v>126</v>
      </c>
      <c r="O508" s="1" t="s">
        <v>1801</v>
      </c>
    </row>
    <row r="509" spans="1:15" ht="12.75" x14ac:dyDescent="0.35">
      <c r="A509" s="1" t="s">
        <v>123</v>
      </c>
      <c r="B509" s="1" t="s">
        <v>1802</v>
      </c>
      <c r="C509" s="3" t="s">
        <v>24</v>
      </c>
      <c r="D509" s="1">
        <v>5</v>
      </c>
      <c r="E509" s="1">
        <v>27</v>
      </c>
      <c r="F509" s="1">
        <v>1917</v>
      </c>
      <c r="G509" s="1" t="s">
        <v>46</v>
      </c>
      <c r="H509" s="1" t="s">
        <v>18</v>
      </c>
      <c r="I509" s="1">
        <v>66</v>
      </c>
      <c r="J509" s="1" t="s">
        <v>93</v>
      </c>
      <c r="N509" s="1" t="s">
        <v>1803</v>
      </c>
      <c r="O509" s="1" t="s">
        <v>1804</v>
      </c>
    </row>
    <row r="510" spans="1:15" ht="12.75" x14ac:dyDescent="0.35">
      <c r="A510" s="1" t="s">
        <v>123</v>
      </c>
      <c r="B510" s="1" t="s">
        <v>1805</v>
      </c>
      <c r="C510" s="3" t="s">
        <v>24</v>
      </c>
      <c r="D510" s="1">
        <v>5</v>
      </c>
      <c r="E510" s="1">
        <v>27</v>
      </c>
      <c r="F510" s="1">
        <v>1917</v>
      </c>
      <c r="G510" s="1" t="s">
        <v>46</v>
      </c>
      <c r="H510" s="1" t="s">
        <v>18</v>
      </c>
      <c r="J510" s="1" t="s">
        <v>1806</v>
      </c>
      <c r="K510" s="1" t="s">
        <v>245</v>
      </c>
      <c r="L510" s="1" t="s">
        <v>245</v>
      </c>
      <c r="M510" s="1" t="s">
        <v>53</v>
      </c>
      <c r="O510" s="1" t="s">
        <v>1807</v>
      </c>
    </row>
    <row r="511" spans="1:15" ht="12.75" x14ac:dyDescent="0.35">
      <c r="A511" s="1" t="s">
        <v>243</v>
      </c>
      <c r="B511" s="1" t="s">
        <v>1808</v>
      </c>
      <c r="C511" s="3"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35">
      <c r="A512" s="1" t="s">
        <v>390</v>
      </c>
      <c r="B512" s="1" t="s">
        <v>1811</v>
      </c>
      <c r="C512" s="3"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35">
      <c r="A513" s="1" t="s">
        <v>30</v>
      </c>
      <c r="B513" s="1" t="s">
        <v>1814</v>
      </c>
      <c r="C513" s="3"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35">
      <c r="A514" s="1" t="s">
        <v>14</v>
      </c>
      <c r="B514" s="1" t="s">
        <v>1817</v>
      </c>
      <c r="C514" s="3"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35">
      <c r="A515" s="1" t="s">
        <v>22</v>
      </c>
      <c r="B515" s="1" t="s">
        <v>1820</v>
      </c>
      <c r="C515" s="3"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35">
      <c r="A516" s="1" t="s">
        <v>390</v>
      </c>
      <c r="B516" s="1" t="s">
        <v>1824</v>
      </c>
      <c r="C516" s="3"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35">
      <c r="A517" s="1" t="s">
        <v>451</v>
      </c>
      <c r="B517" s="1" t="s">
        <v>1827</v>
      </c>
      <c r="C517" s="3"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35">
      <c r="A518" s="1" t="s">
        <v>135</v>
      </c>
      <c r="B518" s="1" t="s">
        <v>1830</v>
      </c>
      <c r="C518" s="3"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35">
      <c r="A519" s="1" t="s">
        <v>193</v>
      </c>
      <c r="B519" s="1" t="s">
        <v>1833</v>
      </c>
      <c r="C519" s="3"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35">
      <c r="A520" s="1" t="s">
        <v>135</v>
      </c>
      <c r="B520" s="1" t="s">
        <v>1836</v>
      </c>
      <c r="C520" s="3"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35">
      <c r="A521" s="1" t="s">
        <v>123</v>
      </c>
      <c r="B521" s="1" t="s">
        <v>1838</v>
      </c>
      <c r="C521" s="3" t="s">
        <v>109</v>
      </c>
      <c r="D521" s="1">
        <v>12</v>
      </c>
      <c r="E521" s="1">
        <v>14</v>
      </c>
      <c r="F521" s="1">
        <v>1916</v>
      </c>
      <c r="G521" s="1" t="s">
        <v>46</v>
      </c>
      <c r="H521" s="1" t="s">
        <v>18</v>
      </c>
      <c r="J521" s="1" t="s">
        <v>1806</v>
      </c>
      <c r="K521" s="1" t="s">
        <v>245</v>
      </c>
      <c r="L521" s="1" t="s">
        <v>245</v>
      </c>
      <c r="M521" s="1" t="s">
        <v>1839</v>
      </c>
      <c r="O521" s="1" t="s">
        <v>1840</v>
      </c>
    </row>
    <row r="522" spans="1:15" ht="12.75" x14ac:dyDescent="0.35">
      <c r="A522" s="1" t="s">
        <v>14</v>
      </c>
      <c r="B522" s="1" t="s">
        <v>1841</v>
      </c>
      <c r="C522" s="3"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35">
      <c r="A523" s="1" t="s">
        <v>30</v>
      </c>
      <c r="B523" s="1" t="s">
        <v>1844</v>
      </c>
      <c r="C523" s="3" t="s">
        <v>205</v>
      </c>
      <c r="D523" s="1">
        <v>7</v>
      </c>
      <c r="E523" s="1">
        <v>2</v>
      </c>
      <c r="F523" s="1">
        <v>1916</v>
      </c>
      <c r="G523" s="1" t="s">
        <v>17</v>
      </c>
      <c r="H523" s="1" t="s">
        <v>18</v>
      </c>
      <c r="I523" s="1">
        <v>73</v>
      </c>
      <c r="J523" s="1" t="s">
        <v>129</v>
      </c>
      <c r="M523" s="1" t="s">
        <v>35</v>
      </c>
      <c r="N523" s="1" t="s">
        <v>130</v>
      </c>
      <c r="O523" s="1" t="s">
        <v>131</v>
      </c>
    </row>
    <row r="524" spans="1:15" ht="12.75" x14ac:dyDescent="0.35">
      <c r="A524" s="1" t="s">
        <v>451</v>
      </c>
      <c r="B524" s="1" t="s">
        <v>1845</v>
      </c>
      <c r="C524" s="3"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35">
      <c r="A525" s="1" t="s">
        <v>38</v>
      </c>
      <c r="B525" s="1" t="s">
        <v>1847</v>
      </c>
      <c r="C525" s="3"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35">
      <c r="A526" s="1" t="s">
        <v>14</v>
      </c>
      <c r="B526" s="1" t="s">
        <v>1851</v>
      </c>
      <c r="C526" s="3" t="s">
        <v>74</v>
      </c>
      <c r="D526" s="1">
        <v>6</v>
      </c>
      <c r="E526" s="1">
        <v>21</v>
      </c>
      <c r="F526" s="1">
        <v>1916</v>
      </c>
      <c r="G526" s="1" t="s">
        <v>17</v>
      </c>
      <c r="H526" s="1" t="s">
        <v>18</v>
      </c>
      <c r="I526" s="1">
        <v>72</v>
      </c>
      <c r="J526" s="1" t="s">
        <v>93</v>
      </c>
      <c r="M526" s="1" t="s">
        <v>1852</v>
      </c>
      <c r="O526" s="1" t="s">
        <v>1853</v>
      </c>
    </row>
    <row r="527" spans="1:15" ht="12.75" x14ac:dyDescent="0.35">
      <c r="A527" s="1" t="s">
        <v>212</v>
      </c>
      <c r="B527" s="1" t="s">
        <v>1854</v>
      </c>
      <c r="C527" s="3"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35">
      <c r="A528" s="1" t="s">
        <v>22</v>
      </c>
      <c r="B528" s="1" t="s">
        <v>1858</v>
      </c>
      <c r="C528" s="3"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35">
      <c r="A529" s="1" t="s">
        <v>451</v>
      </c>
      <c r="B529" s="1" t="s">
        <v>1862</v>
      </c>
      <c r="C529" s="3"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35">
      <c r="A530" s="1" t="s">
        <v>243</v>
      </c>
      <c r="B530" s="1" t="s">
        <v>1866</v>
      </c>
      <c r="C530" s="3"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35">
      <c r="A531" s="1" t="s">
        <v>151</v>
      </c>
      <c r="B531" s="1" t="s">
        <v>1869</v>
      </c>
      <c r="C531" s="3"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35">
      <c r="A532" s="1" t="s">
        <v>243</v>
      </c>
      <c r="B532" s="1" t="s">
        <v>1871</v>
      </c>
      <c r="C532" s="3"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35">
      <c r="A533" s="1" t="s">
        <v>212</v>
      </c>
      <c r="B533" s="1" t="s">
        <v>997</v>
      </c>
      <c r="C533" s="3"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35">
      <c r="A534" s="1" t="s">
        <v>243</v>
      </c>
      <c r="B534" s="1" t="s">
        <v>1877</v>
      </c>
      <c r="C534" s="3"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35">
      <c r="A535" s="1" t="s">
        <v>346</v>
      </c>
      <c r="B535" s="1" t="s">
        <v>1881</v>
      </c>
      <c r="C535" s="3"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35">
      <c r="A536" s="1" t="s">
        <v>135</v>
      </c>
      <c r="B536" s="1" t="s">
        <v>1885</v>
      </c>
      <c r="C536" s="3"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35">
      <c r="A537" s="1" t="s">
        <v>1527</v>
      </c>
      <c r="B537" s="1" t="s">
        <v>1888</v>
      </c>
      <c r="C537" s="3"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35">
      <c r="A538" s="1" t="s">
        <v>38</v>
      </c>
      <c r="B538" s="1" t="s">
        <v>1892</v>
      </c>
      <c r="C538" s="3" t="s">
        <v>32</v>
      </c>
      <c r="D538" s="1">
        <v>9</v>
      </c>
      <c r="E538" s="1">
        <v>17</v>
      </c>
      <c r="F538" s="1">
        <v>1916</v>
      </c>
      <c r="G538" s="1" t="s">
        <v>17</v>
      </c>
      <c r="H538" s="1" t="s">
        <v>18</v>
      </c>
      <c r="J538" s="1" t="s">
        <v>93</v>
      </c>
      <c r="K538" s="1" t="s">
        <v>1893</v>
      </c>
      <c r="L538" s="1" t="s">
        <v>1893</v>
      </c>
      <c r="M538" s="1" t="s">
        <v>553</v>
      </c>
      <c r="O538" s="1" t="s">
        <v>1894</v>
      </c>
    </row>
    <row r="539" spans="1:15" ht="12.75" x14ac:dyDescent="0.35">
      <c r="A539" s="1" t="s">
        <v>185</v>
      </c>
      <c r="B539" s="1" t="s">
        <v>1895</v>
      </c>
      <c r="C539" s="3"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35">
      <c r="A540" s="1" t="s">
        <v>390</v>
      </c>
      <c r="B540" s="1" t="s">
        <v>1899</v>
      </c>
      <c r="C540" s="3"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35">
      <c r="A541" s="1" t="s">
        <v>151</v>
      </c>
      <c r="B541" s="1" t="s">
        <v>1901</v>
      </c>
      <c r="C541" s="3"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35">
      <c r="A542" s="1" t="s">
        <v>114</v>
      </c>
      <c r="B542" s="1" t="s">
        <v>1904</v>
      </c>
      <c r="C542" s="3"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35">
      <c r="A543" s="1" t="s">
        <v>38</v>
      </c>
      <c r="B543" s="1" t="s">
        <v>1907</v>
      </c>
      <c r="C543" s="3"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35">
      <c r="A544" s="1" t="s">
        <v>185</v>
      </c>
      <c r="B544" s="1" t="s">
        <v>997</v>
      </c>
      <c r="C544" s="3"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35">
      <c r="A545" s="1" t="s">
        <v>14</v>
      </c>
      <c r="B545" s="1" t="s">
        <v>1914</v>
      </c>
      <c r="C545" s="3"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35">
      <c r="A546" s="1" t="s">
        <v>114</v>
      </c>
      <c r="B546" s="1" t="s">
        <v>1918</v>
      </c>
      <c r="C546" s="3"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35">
      <c r="A547" s="1" t="s">
        <v>22</v>
      </c>
      <c r="B547" s="1" t="s">
        <v>1922</v>
      </c>
      <c r="C547" s="3"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35">
      <c r="A548" s="1" t="s">
        <v>38</v>
      </c>
      <c r="B548" s="1" t="s">
        <v>1924</v>
      </c>
      <c r="C548" s="3"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35">
      <c r="A549" s="1" t="s">
        <v>451</v>
      </c>
      <c r="B549" s="1" t="s">
        <v>1927</v>
      </c>
      <c r="C549" s="3"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35">
      <c r="A550" s="1" t="s">
        <v>212</v>
      </c>
      <c r="B550" s="1" t="s">
        <v>997</v>
      </c>
      <c r="C550" s="3"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35">
      <c r="A551" s="1" t="s">
        <v>346</v>
      </c>
      <c r="B551" s="1" t="s">
        <v>1932</v>
      </c>
      <c r="C551" s="3"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35">
      <c r="A552" s="1" t="s">
        <v>97</v>
      </c>
      <c r="B552" s="1" t="s">
        <v>1935</v>
      </c>
      <c r="C552" s="3"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35">
      <c r="A553" s="1" t="s">
        <v>212</v>
      </c>
      <c r="B553" s="1" t="s">
        <v>1938</v>
      </c>
      <c r="C553" s="3"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35">
      <c r="A554" s="1" t="s">
        <v>456</v>
      </c>
      <c r="B554" s="1" t="s">
        <v>1941</v>
      </c>
      <c r="C554" s="3"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35">
      <c r="A555" s="1" t="s">
        <v>100</v>
      </c>
      <c r="B555" s="1" t="s">
        <v>1944</v>
      </c>
      <c r="C555" s="3"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35">
      <c r="A556" s="1" t="s">
        <v>38</v>
      </c>
      <c r="B556" s="1" t="s">
        <v>1948</v>
      </c>
      <c r="C556" s="3"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35">
      <c r="A557" s="1" t="s">
        <v>123</v>
      </c>
      <c r="B557" s="1" t="s">
        <v>1952</v>
      </c>
      <c r="C557" s="3"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35">
      <c r="A558" s="1" t="s">
        <v>14</v>
      </c>
      <c r="B558" s="1" t="s">
        <v>1955</v>
      </c>
      <c r="C558" s="3"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35">
      <c r="A559" s="1" t="s">
        <v>451</v>
      </c>
      <c r="B559" s="1" t="s">
        <v>1960</v>
      </c>
      <c r="C559" s="3"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35">
      <c r="A560" s="1" t="s">
        <v>702</v>
      </c>
      <c r="B560" s="1" t="s">
        <v>997</v>
      </c>
      <c r="C560" s="3"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35">
      <c r="A561" s="1" t="s">
        <v>14</v>
      </c>
      <c r="B561" s="1" t="s">
        <v>1965</v>
      </c>
      <c r="C561" s="3"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35">
      <c r="A562" s="1" t="s">
        <v>100</v>
      </c>
      <c r="B562" s="1" t="s">
        <v>1969</v>
      </c>
      <c r="C562" s="3"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35">
      <c r="A563" s="1" t="s">
        <v>30</v>
      </c>
      <c r="B563" s="1" t="s">
        <v>1973</v>
      </c>
      <c r="C563" s="3"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35">
      <c r="A564" s="1" t="s">
        <v>346</v>
      </c>
      <c r="B564" s="1" t="s">
        <v>1977</v>
      </c>
      <c r="C564" s="3"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35">
      <c r="A565" s="1" t="s">
        <v>14</v>
      </c>
      <c r="B565" s="1" t="s">
        <v>1980</v>
      </c>
      <c r="C565" s="3"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35">
      <c r="A566" s="1" t="s">
        <v>72</v>
      </c>
      <c r="B566" s="1" t="s">
        <v>1983</v>
      </c>
      <c r="C566" s="3"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35">
      <c r="A567" s="1" t="s">
        <v>451</v>
      </c>
      <c r="B567" s="1" t="s">
        <v>1986</v>
      </c>
      <c r="C567" s="3"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35">
      <c r="A568" s="1" t="s">
        <v>38</v>
      </c>
      <c r="B568" s="1" t="s">
        <v>1988</v>
      </c>
      <c r="C568" s="3"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35">
      <c r="A569" s="1" t="s">
        <v>346</v>
      </c>
      <c r="B569" s="1" t="s">
        <v>1991</v>
      </c>
      <c r="C569" s="3"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35">
      <c r="A570" s="1" t="s">
        <v>114</v>
      </c>
      <c r="B570" s="1" t="s">
        <v>1994</v>
      </c>
      <c r="C570" s="3"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35">
      <c r="A571" s="1" t="s">
        <v>243</v>
      </c>
      <c r="B571" s="1" t="s">
        <v>1999</v>
      </c>
      <c r="C571" s="3"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35">
      <c r="A572" s="1" t="s">
        <v>212</v>
      </c>
      <c r="B572" s="1" t="s">
        <v>2002</v>
      </c>
      <c r="C572" s="3"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35">
      <c r="A573" s="1" t="s">
        <v>114</v>
      </c>
      <c r="B573" s="1" t="s">
        <v>2004</v>
      </c>
      <c r="C573" s="3"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35">
      <c r="A574" s="1" t="s">
        <v>135</v>
      </c>
      <c r="B574" s="1" t="s">
        <v>2007</v>
      </c>
      <c r="C574" s="3"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35">
      <c r="A575" s="1" t="s">
        <v>135</v>
      </c>
      <c r="B575" s="1" t="s">
        <v>2010</v>
      </c>
      <c r="C575" s="3"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35">
      <c r="A576" s="1" t="s">
        <v>114</v>
      </c>
      <c r="B576" s="1" t="s">
        <v>2014</v>
      </c>
      <c r="C576" s="3"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35">
      <c r="A577" s="1" t="s">
        <v>14</v>
      </c>
      <c r="B577" s="1" t="s">
        <v>2018</v>
      </c>
      <c r="C577" s="3"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35">
      <c r="A578" s="1" t="s">
        <v>107</v>
      </c>
      <c r="B578" s="1" t="s">
        <v>2022</v>
      </c>
      <c r="C578" s="3"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35">
      <c r="A579" s="1" t="s">
        <v>107</v>
      </c>
      <c r="B579" s="1" t="s">
        <v>2025</v>
      </c>
      <c r="C579" s="3"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35">
      <c r="A580" s="1" t="s">
        <v>193</v>
      </c>
      <c r="B580" s="1" t="s">
        <v>2028</v>
      </c>
      <c r="C580" s="3"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35">
      <c r="A581" s="1" t="s">
        <v>14</v>
      </c>
      <c r="B581" s="1" t="s">
        <v>2032</v>
      </c>
      <c r="C581" s="3"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35">
      <c r="A582" s="1" t="s">
        <v>212</v>
      </c>
      <c r="B582" s="1" t="s">
        <v>2035</v>
      </c>
      <c r="C582" s="3"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35">
      <c r="A583" s="1" t="s">
        <v>22</v>
      </c>
      <c r="B583" s="1" t="s">
        <v>2038</v>
      </c>
      <c r="C583" s="3"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35">
      <c r="A584" s="1" t="s">
        <v>212</v>
      </c>
      <c r="B584" s="1" t="s">
        <v>2040</v>
      </c>
      <c r="C584" s="3"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35">
      <c r="A585" s="1" t="s">
        <v>151</v>
      </c>
      <c r="B585" s="1" t="s">
        <v>2043</v>
      </c>
      <c r="C585" s="3"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35">
      <c r="A586" s="1" t="s">
        <v>38</v>
      </c>
      <c r="B586" s="1" t="s">
        <v>2045</v>
      </c>
      <c r="C586" s="3"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35">
      <c r="A587" s="1" t="s">
        <v>346</v>
      </c>
      <c r="B587" s="1" t="s">
        <v>2049</v>
      </c>
      <c r="C587" s="3"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35">
      <c r="A588" s="1" t="s">
        <v>100</v>
      </c>
      <c r="B588" s="1" t="s">
        <v>2052</v>
      </c>
      <c r="C588" s="3"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35">
      <c r="A589" s="1" t="s">
        <v>212</v>
      </c>
      <c r="B589" s="1" t="s">
        <v>2054</v>
      </c>
      <c r="C589" s="3"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35">
      <c r="A590" s="1" t="s">
        <v>123</v>
      </c>
      <c r="B590" s="1" t="s">
        <v>2057</v>
      </c>
      <c r="C590" s="3"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35">
      <c r="A591" s="1" t="s">
        <v>100</v>
      </c>
      <c r="B591" s="1" t="s">
        <v>2059</v>
      </c>
      <c r="C591" s="3" t="s">
        <v>57</v>
      </c>
      <c r="D591" s="1">
        <v>11</v>
      </c>
      <c r="E591" s="1">
        <v>5</v>
      </c>
      <c r="F591" s="1">
        <v>1914</v>
      </c>
      <c r="G591" s="1" t="s">
        <v>17</v>
      </c>
      <c r="H591" s="1" t="s">
        <v>18</v>
      </c>
      <c r="J591" s="1" t="s">
        <v>93</v>
      </c>
      <c r="K591" s="1" t="s">
        <v>2060</v>
      </c>
      <c r="L591" s="1" t="s">
        <v>2060</v>
      </c>
      <c r="M591" s="1" t="s">
        <v>1920</v>
      </c>
      <c r="O591" s="1" t="s">
        <v>2061</v>
      </c>
    </row>
    <row r="592" spans="1:15" ht="12.75" x14ac:dyDescent="0.35">
      <c r="A592" s="1" t="s">
        <v>1527</v>
      </c>
      <c r="B592" s="1" t="s">
        <v>2062</v>
      </c>
      <c r="C592" s="3"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35">
      <c r="A593" s="1" t="s">
        <v>114</v>
      </c>
      <c r="B593" s="1" t="s">
        <v>2065</v>
      </c>
      <c r="C593" s="3"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35">
      <c r="A594" s="1" t="s">
        <v>107</v>
      </c>
      <c r="B594" s="1" t="s">
        <v>2068</v>
      </c>
      <c r="C594" s="3"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35">
      <c r="A595" s="1" t="s">
        <v>22</v>
      </c>
      <c r="B595" s="1" t="s">
        <v>2072</v>
      </c>
      <c r="C595" s="3"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35">
      <c r="A596" s="1" t="s">
        <v>38</v>
      </c>
      <c r="B596" s="1" t="s">
        <v>2077</v>
      </c>
      <c r="C596" s="3"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35">
      <c r="A597" s="1" t="s">
        <v>97</v>
      </c>
      <c r="B597" s="1" t="s">
        <v>2080</v>
      </c>
      <c r="C597" s="3"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35">
      <c r="A598" s="1" t="s">
        <v>123</v>
      </c>
      <c r="B598" s="1" t="s">
        <v>2084</v>
      </c>
      <c r="C598" s="3"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35">
      <c r="A599" s="1" t="s">
        <v>151</v>
      </c>
      <c r="B599" s="1" t="s">
        <v>997</v>
      </c>
      <c r="C599" s="3"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35">
      <c r="A600" s="1" t="s">
        <v>212</v>
      </c>
      <c r="B600" s="1" t="s">
        <v>2089</v>
      </c>
      <c r="C600" s="3"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35">
      <c r="A601" s="1" t="s">
        <v>114</v>
      </c>
      <c r="B601" s="1" t="s">
        <v>2091</v>
      </c>
      <c r="C601" s="3"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35">
      <c r="A602" s="1" t="s">
        <v>390</v>
      </c>
      <c r="B602" s="1" t="s">
        <v>2089</v>
      </c>
      <c r="C602" s="3"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35">
      <c r="A603" s="1" t="s">
        <v>14</v>
      </c>
      <c r="B603" s="1" t="s">
        <v>997</v>
      </c>
      <c r="C603" s="3" t="s">
        <v>205</v>
      </c>
      <c r="D603" s="1">
        <v>7</v>
      </c>
      <c r="E603" s="1">
        <v>7</v>
      </c>
      <c r="F603" s="1">
        <v>1913</v>
      </c>
      <c r="G603" s="1" t="s">
        <v>17</v>
      </c>
      <c r="H603" s="1" t="s">
        <v>18</v>
      </c>
      <c r="I603" s="1">
        <v>0</v>
      </c>
      <c r="J603" s="1" t="s">
        <v>93</v>
      </c>
      <c r="K603" s="1" t="s">
        <v>76</v>
      </c>
      <c r="L603" s="1" t="s">
        <v>76</v>
      </c>
      <c r="M603" s="1" t="s">
        <v>111</v>
      </c>
      <c r="O603" s="1" t="s">
        <v>2097</v>
      </c>
    </row>
    <row r="604" spans="1:15" ht="12.75" x14ac:dyDescent="0.35">
      <c r="A604" s="1" t="s">
        <v>107</v>
      </c>
      <c r="B604" s="1" t="s">
        <v>2098</v>
      </c>
      <c r="C604" s="3"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35">
      <c r="A605" s="1" t="s">
        <v>193</v>
      </c>
      <c r="B605" s="1" t="s">
        <v>2100</v>
      </c>
      <c r="C605" s="3"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35">
      <c r="A606" s="1" t="s">
        <v>107</v>
      </c>
      <c r="B606" s="1" t="s">
        <v>2103</v>
      </c>
      <c r="C606" s="3"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35">
      <c r="A607" s="1" t="s">
        <v>243</v>
      </c>
      <c r="B607" s="1" t="s">
        <v>2106</v>
      </c>
      <c r="C607" s="3"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35">
      <c r="A608" s="1" t="s">
        <v>14</v>
      </c>
      <c r="B608" s="1" t="s">
        <v>2109</v>
      </c>
      <c r="C608" s="3"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35">
      <c r="A609" s="1" t="s">
        <v>107</v>
      </c>
      <c r="B609" s="1" t="s">
        <v>2112</v>
      </c>
      <c r="C609" s="3"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35">
      <c r="A610" s="1" t="s">
        <v>30</v>
      </c>
      <c r="B610" s="1" t="s">
        <v>2115</v>
      </c>
      <c r="C610" s="3"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35">
      <c r="A611" s="1" t="s">
        <v>22</v>
      </c>
      <c r="B611" s="1" t="s">
        <v>2118</v>
      </c>
      <c r="C611" s="3"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35">
      <c r="A612" s="1" t="s">
        <v>100</v>
      </c>
      <c r="B612" s="1" t="s">
        <v>2121</v>
      </c>
      <c r="C612" s="3"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35">
      <c r="A613" s="1" t="s">
        <v>22</v>
      </c>
      <c r="B613" s="1" t="s">
        <v>2123</v>
      </c>
      <c r="C613" s="3"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35">
      <c r="A614" s="1" t="s">
        <v>185</v>
      </c>
      <c r="B614" s="1" t="s">
        <v>2126</v>
      </c>
      <c r="C614" s="3"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35">
      <c r="A615" s="1" t="s">
        <v>243</v>
      </c>
      <c r="B615" s="1" t="s">
        <v>2130</v>
      </c>
      <c r="C615" s="3"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35">
      <c r="A616" s="1" t="s">
        <v>30</v>
      </c>
      <c r="B616" s="1" t="s">
        <v>2132</v>
      </c>
      <c r="C616" s="3" t="s">
        <v>32</v>
      </c>
      <c r="D616" s="1">
        <v>9</v>
      </c>
      <c r="E616" s="1">
        <v>21</v>
      </c>
      <c r="F616" s="1">
        <v>1913</v>
      </c>
      <c r="G616" s="1" t="s">
        <v>17</v>
      </c>
      <c r="H616" s="1" t="s">
        <v>18</v>
      </c>
      <c r="J616" s="1" t="s">
        <v>93</v>
      </c>
      <c r="M616" s="1" t="s">
        <v>879</v>
      </c>
      <c r="O616" s="1" t="s">
        <v>2133</v>
      </c>
    </row>
    <row r="617" spans="1:15" ht="12.75" x14ac:dyDescent="0.35">
      <c r="A617" s="1" t="s">
        <v>390</v>
      </c>
      <c r="B617" s="1" t="s">
        <v>997</v>
      </c>
      <c r="C617" s="3"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35">
      <c r="A618" s="1" t="s">
        <v>212</v>
      </c>
      <c r="B618" s="1" t="s">
        <v>2135</v>
      </c>
      <c r="C618" s="3"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35">
      <c r="A619" s="1" t="s">
        <v>243</v>
      </c>
      <c r="B619" s="1" t="s">
        <v>2089</v>
      </c>
      <c r="C619" s="3"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35">
      <c r="A620" s="1" t="s">
        <v>243</v>
      </c>
      <c r="B620" s="1" t="s">
        <v>2139</v>
      </c>
      <c r="C620" s="3"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35">
      <c r="A621" s="1" t="s">
        <v>243</v>
      </c>
      <c r="B621" s="1" t="s">
        <v>2141</v>
      </c>
      <c r="C621" s="3"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35">
      <c r="A622" s="1" t="s">
        <v>135</v>
      </c>
      <c r="B622" s="1" t="s">
        <v>2143</v>
      </c>
      <c r="C622" s="3" t="s">
        <v>137</v>
      </c>
      <c r="D622" s="1">
        <v>1</v>
      </c>
      <c r="E622" s="1">
        <v>15</v>
      </c>
      <c r="F622" s="1">
        <v>1912</v>
      </c>
      <c r="H622" s="1" t="s">
        <v>18</v>
      </c>
      <c r="J622" s="1" t="s">
        <v>93</v>
      </c>
      <c r="K622" s="1" t="s">
        <v>418</v>
      </c>
      <c r="L622" s="1" t="s">
        <v>418</v>
      </c>
      <c r="M622" s="1" t="s">
        <v>1864</v>
      </c>
      <c r="O622" s="1" t="s">
        <v>2144</v>
      </c>
    </row>
    <row r="623" spans="1:15" ht="12.75" x14ac:dyDescent="0.35">
      <c r="A623" s="1" t="s">
        <v>135</v>
      </c>
      <c r="B623" s="1" t="s">
        <v>2145</v>
      </c>
      <c r="C623" s="3"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35">
      <c r="A624" s="1" t="s">
        <v>14</v>
      </c>
      <c r="B624" s="1" t="s">
        <v>2149</v>
      </c>
      <c r="C624" s="3"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35">
      <c r="A625" s="1" t="s">
        <v>14</v>
      </c>
      <c r="B625" s="1" t="s">
        <v>2152</v>
      </c>
      <c r="C625" s="3"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35">
      <c r="A626" s="1" t="s">
        <v>123</v>
      </c>
      <c r="B626" s="1" t="s">
        <v>2154</v>
      </c>
      <c r="C626" s="3" t="s">
        <v>45</v>
      </c>
      <c r="D626" s="1">
        <v>3</v>
      </c>
      <c r="E626" s="1">
        <v>24</v>
      </c>
      <c r="F626" s="1">
        <v>1912</v>
      </c>
      <c r="G626" s="1" t="s">
        <v>17</v>
      </c>
      <c r="H626" s="1" t="s">
        <v>18</v>
      </c>
      <c r="I626" s="1">
        <v>75</v>
      </c>
      <c r="J626" s="1" t="s">
        <v>1056</v>
      </c>
      <c r="K626" s="1" t="s">
        <v>34</v>
      </c>
      <c r="L626" s="1" t="s">
        <v>34</v>
      </c>
      <c r="M626" s="1" t="s">
        <v>41</v>
      </c>
      <c r="O626" s="1" t="s">
        <v>2155</v>
      </c>
    </row>
    <row r="627" spans="1:15" ht="12.75" x14ac:dyDescent="0.35">
      <c r="A627" s="1" t="s">
        <v>123</v>
      </c>
      <c r="B627" s="1" t="s">
        <v>2156</v>
      </c>
      <c r="C627" s="3" t="s">
        <v>24</v>
      </c>
      <c r="D627" s="1">
        <v>5</v>
      </c>
      <c r="E627" s="1">
        <v>5</v>
      </c>
      <c r="F627" s="1">
        <v>1912</v>
      </c>
      <c r="G627" s="1" t="s">
        <v>46</v>
      </c>
      <c r="H627" s="1" t="s">
        <v>18</v>
      </c>
      <c r="I627" s="1">
        <v>45</v>
      </c>
      <c r="J627" s="1" t="s">
        <v>93</v>
      </c>
      <c r="K627" s="1" t="s">
        <v>245</v>
      </c>
      <c r="L627" s="1" t="s">
        <v>245</v>
      </c>
      <c r="M627" s="1" t="s">
        <v>482</v>
      </c>
      <c r="O627" s="1" t="s">
        <v>2157</v>
      </c>
    </row>
    <row r="628" spans="1:15" ht="12.75" x14ac:dyDescent="0.35">
      <c r="A628" s="1" t="s">
        <v>14</v>
      </c>
      <c r="B628" s="1" t="s">
        <v>2158</v>
      </c>
      <c r="C628" s="3" t="s">
        <v>24</v>
      </c>
      <c r="D628" s="1">
        <v>5</v>
      </c>
      <c r="E628" s="1">
        <v>18</v>
      </c>
      <c r="F628" s="1">
        <v>1912</v>
      </c>
      <c r="G628" s="1" t="s">
        <v>46</v>
      </c>
      <c r="H628" s="1" t="s">
        <v>18</v>
      </c>
      <c r="I628" s="1">
        <v>37</v>
      </c>
      <c r="J628" s="1" t="s">
        <v>93</v>
      </c>
      <c r="K628" s="1" t="s">
        <v>328</v>
      </c>
      <c r="L628" s="1" t="s">
        <v>328</v>
      </c>
      <c r="M628" s="1" t="s">
        <v>48</v>
      </c>
      <c r="O628" s="1" t="s">
        <v>2159</v>
      </c>
    </row>
    <row r="629" spans="1:15" ht="12.75" x14ac:dyDescent="0.35">
      <c r="A629" s="1" t="s">
        <v>107</v>
      </c>
      <c r="B629" s="1" t="s">
        <v>2160</v>
      </c>
      <c r="C629" s="3"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35">
      <c r="A630" s="1" t="s">
        <v>22</v>
      </c>
      <c r="B630" s="1" t="s">
        <v>2162</v>
      </c>
      <c r="C630" s="3"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35">
      <c r="A631" s="1" t="s">
        <v>107</v>
      </c>
      <c r="B631" s="1" t="s">
        <v>2163</v>
      </c>
      <c r="C631" s="3"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35">
      <c r="A632" s="1" t="s">
        <v>123</v>
      </c>
      <c r="B632" s="1" t="s">
        <v>997</v>
      </c>
      <c r="C632" s="3" t="s">
        <v>87</v>
      </c>
      <c r="D632" s="1">
        <v>10</v>
      </c>
      <c r="E632" s="1">
        <v>11</v>
      </c>
      <c r="F632" s="1">
        <v>1912</v>
      </c>
      <c r="H632" s="1" t="s">
        <v>18</v>
      </c>
      <c r="I632" s="1">
        <v>0</v>
      </c>
      <c r="J632" s="1" t="s">
        <v>93</v>
      </c>
      <c r="K632" s="1" t="s">
        <v>591</v>
      </c>
      <c r="L632" s="1" t="s">
        <v>591</v>
      </c>
      <c r="M632" s="1" t="s">
        <v>2166</v>
      </c>
      <c r="O632" s="1" t="s">
        <v>2167</v>
      </c>
    </row>
    <row r="633" spans="1:15" ht="12.75" x14ac:dyDescent="0.35">
      <c r="A633" s="1" t="s">
        <v>38</v>
      </c>
      <c r="B633" s="1" t="s">
        <v>2168</v>
      </c>
      <c r="C633" s="3"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35">
      <c r="A634" s="1" t="s">
        <v>390</v>
      </c>
      <c r="B634" s="1" t="s">
        <v>2170</v>
      </c>
      <c r="C634" s="3" t="s">
        <v>87</v>
      </c>
      <c r="D634" s="1">
        <v>10</v>
      </c>
      <c r="E634" s="1">
        <v>17</v>
      </c>
      <c r="F634" s="1">
        <v>1912</v>
      </c>
      <c r="H634" s="1" t="s">
        <v>18</v>
      </c>
      <c r="J634" s="1" t="s">
        <v>1726</v>
      </c>
      <c r="M634" s="1" t="s">
        <v>111</v>
      </c>
      <c r="N634" s="1" t="s">
        <v>126</v>
      </c>
      <c r="O634" s="1" t="s">
        <v>2171</v>
      </c>
    </row>
    <row r="635" spans="1:15" ht="12.75" x14ac:dyDescent="0.35">
      <c r="A635" s="1" t="s">
        <v>451</v>
      </c>
      <c r="B635" s="1" t="s">
        <v>2172</v>
      </c>
      <c r="C635" s="3"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35">
      <c r="A636" s="1" t="s">
        <v>38</v>
      </c>
      <c r="B636" s="1" t="s">
        <v>2174</v>
      </c>
      <c r="C636" s="3"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35">
      <c r="A637" s="1" t="s">
        <v>30</v>
      </c>
      <c r="B637" s="1" t="s">
        <v>2176</v>
      </c>
      <c r="C637" s="3"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35">
      <c r="A638" s="1" t="s">
        <v>135</v>
      </c>
      <c r="B638" s="1" t="s">
        <v>2178</v>
      </c>
      <c r="C638" s="3"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35">
      <c r="A639" s="1" t="s">
        <v>185</v>
      </c>
      <c r="B639" s="1" t="s">
        <v>2181</v>
      </c>
      <c r="C639" s="3"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35">
      <c r="A640" s="1" t="s">
        <v>135</v>
      </c>
      <c r="B640" s="1" t="s">
        <v>2181</v>
      </c>
      <c r="C640" s="3"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35">
      <c r="A641" s="1" t="s">
        <v>185</v>
      </c>
      <c r="B641" s="1" t="s">
        <v>2186</v>
      </c>
      <c r="C641" s="3"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35">
      <c r="A642" s="1" t="s">
        <v>451</v>
      </c>
      <c r="B642" s="1" t="s">
        <v>2189</v>
      </c>
      <c r="C642" s="3"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35">
      <c r="A643" s="1" t="s">
        <v>193</v>
      </c>
      <c r="B643" s="1" t="s">
        <v>2193</v>
      </c>
      <c r="C643" s="3"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35">
      <c r="A644" s="1" t="s">
        <v>172</v>
      </c>
      <c r="B644" s="1" t="s">
        <v>2089</v>
      </c>
      <c r="C644" s="3" t="s">
        <v>109</v>
      </c>
      <c r="D644" s="1">
        <v>12</v>
      </c>
      <c r="E644" s="1">
        <v>8</v>
      </c>
      <c r="F644" s="1">
        <v>1911</v>
      </c>
      <c r="G644" s="1" t="s">
        <v>46</v>
      </c>
      <c r="H644" s="1" t="s">
        <v>18</v>
      </c>
      <c r="J644" s="1" t="s">
        <v>93</v>
      </c>
      <c r="K644" s="1" t="s">
        <v>1301</v>
      </c>
      <c r="L644" s="1" t="s">
        <v>1301</v>
      </c>
      <c r="M644" s="1" t="s">
        <v>2196</v>
      </c>
      <c r="O644" s="1" t="s">
        <v>2197</v>
      </c>
    </row>
    <row r="645" spans="1:15" ht="12.75" x14ac:dyDescent="0.35">
      <c r="A645" s="1" t="s">
        <v>38</v>
      </c>
      <c r="B645" s="1" t="s">
        <v>2198</v>
      </c>
      <c r="C645" s="3"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35">
      <c r="A646" s="1" t="s">
        <v>22</v>
      </c>
      <c r="B646" s="1" t="s">
        <v>2201</v>
      </c>
      <c r="C646" s="3"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35">
      <c r="A647" s="1" t="s">
        <v>135</v>
      </c>
      <c r="B647" s="1" t="s">
        <v>2203</v>
      </c>
      <c r="C647" s="3"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35">
      <c r="A648" s="1" t="s">
        <v>22</v>
      </c>
      <c r="B648" s="1" t="s">
        <v>2205</v>
      </c>
      <c r="C648" s="3"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35">
      <c r="A649" s="1" t="s">
        <v>212</v>
      </c>
      <c r="B649" s="1" t="s">
        <v>2208</v>
      </c>
      <c r="C649" s="3"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35">
      <c r="A650" s="1" t="s">
        <v>193</v>
      </c>
      <c r="B650" s="1" t="s">
        <v>2181</v>
      </c>
      <c r="C650" s="3"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35">
      <c r="A651" s="1" t="s">
        <v>38</v>
      </c>
      <c r="B651" s="1" t="s">
        <v>2214</v>
      </c>
      <c r="C651" s="3" t="s">
        <v>205</v>
      </c>
      <c r="D651" s="1">
        <v>7</v>
      </c>
      <c r="E651" s="1">
        <v>18</v>
      </c>
      <c r="F651" s="1">
        <v>1911</v>
      </c>
      <c r="H651" s="1" t="s">
        <v>18</v>
      </c>
      <c r="J651" s="1" t="s">
        <v>93</v>
      </c>
      <c r="K651" s="1" t="s">
        <v>2215</v>
      </c>
      <c r="L651" s="1" t="s">
        <v>2215</v>
      </c>
      <c r="M651" s="1" t="s">
        <v>553</v>
      </c>
      <c r="N651" s="1" t="s">
        <v>126</v>
      </c>
      <c r="O651" s="1" t="s">
        <v>2216</v>
      </c>
    </row>
    <row r="652" spans="1:15" ht="12.75" x14ac:dyDescent="0.35">
      <c r="A652" s="1" t="s">
        <v>185</v>
      </c>
      <c r="B652" s="1" t="s">
        <v>2181</v>
      </c>
      <c r="C652" s="3"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35">
      <c r="A653" s="1" t="s">
        <v>114</v>
      </c>
      <c r="B653" s="1" t="s">
        <v>997</v>
      </c>
      <c r="C653" s="3" t="s">
        <v>74</v>
      </c>
      <c r="D653" s="1">
        <v>6</v>
      </c>
      <c r="E653" s="1">
        <v>1</v>
      </c>
      <c r="F653" s="1">
        <v>1911</v>
      </c>
      <c r="H653" s="1" t="s">
        <v>18</v>
      </c>
      <c r="J653" s="1" t="s">
        <v>93</v>
      </c>
      <c r="K653" s="1" t="s">
        <v>76</v>
      </c>
      <c r="L653" s="1" t="s">
        <v>76</v>
      </c>
      <c r="M653" s="1" t="s">
        <v>111</v>
      </c>
      <c r="N653" s="1" t="s">
        <v>126</v>
      </c>
      <c r="O653" s="1" t="s">
        <v>2218</v>
      </c>
    </row>
    <row r="654" spans="1:15" ht="12.75" x14ac:dyDescent="0.35">
      <c r="A654" s="1" t="s">
        <v>451</v>
      </c>
      <c r="B654" s="1" t="s">
        <v>2089</v>
      </c>
      <c r="C654" s="3"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35">
      <c r="A655" s="1" t="s">
        <v>38</v>
      </c>
      <c r="B655" s="1" t="s">
        <v>2221</v>
      </c>
      <c r="C655" s="3"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35">
      <c r="A656" s="1" t="s">
        <v>185</v>
      </c>
      <c r="B656" s="1" t="s">
        <v>2224</v>
      </c>
      <c r="C656" s="3"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35">
      <c r="A657" s="1" t="s">
        <v>451</v>
      </c>
      <c r="B657" s="1" t="s">
        <v>2181</v>
      </c>
      <c r="C657" s="3"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35">
      <c r="A658" s="1" t="s">
        <v>100</v>
      </c>
      <c r="B658" s="1" t="s">
        <v>2228</v>
      </c>
      <c r="C658" s="3"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35">
      <c r="A659" s="1" t="s">
        <v>38</v>
      </c>
      <c r="B659" s="1" t="s">
        <v>2231</v>
      </c>
      <c r="C659" s="3"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35">
      <c r="A660" s="1" t="s">
        <v>38</v>
      </c>
      <c r="B660" s="1" t="s">
        <v>2233</v>
      </c>
      <c r="C660" s="3" t="s">
        <v>45</v>
      </c>
      <c r="D660" s="1">
        <v>3</v>
      </c>
      <c r="E660" s="1">
        <v>22</v>
      </c>
      <c r="F660" s="1">
        <v>1911</v>
      </c>
      <c r="G660" s="1" t="s">
        <v>17</v>
      </c>
      <c r="H660" s="1" t="s">
        <v>18</v>
      </c>
      <c r="J660" s="1" t="s">
        <v>2234</v>
      </c>
      <c r="M660" s="1" t="s">
        <v>520</v>
      </c>
      <c r="N660" s="1" t="s">
        <v>126</v>
      </c>
      <c r="O660" s="1" t="s">
        <v>2235</v>
      </c>
    </row>
    <row r="661" spans="1:15" ht="12.75" x14ac:dyDescent="0.35">
      <c r="A661" s="1" t="s">
        <v>38</v>
      </c>
      <c r="B661" s="1" t="s">
        <v>2236</v>
      </c>
      <c r="C661" s="3" t="s">
        <v>45</v>
      </c>
      <c r="D661" s="1">
        <v>3</v>
      </c>
      <c r="E661" s="1">
        <v>22</v>
      </c>
      <c r="F661" s="1">
        <v>1911</v>
      </c>
      <c r="G661" s="1" t="s">
        <v>46</v>
      </c>
      <c r="H661" s="1" t="s">
        <v>18</v>
      </c>
      <c r="J661" s="1" t="s">
        <v>2234</v>
      </c>
      <c r="M661" s="1" t="s">
        <v>520</v>
      </c>
      <c r="N661" s="1" t="s">
        <v>126</v>
      </c>
      <c r="O661" s="1" t="s">
        <v>2237</v>
      </c>
    </row>
    <row r="662" spans="1:15" ht="12.75" x14ac:dyDescent="0.35">
      <c r="A662" s="1" t="s">
        <v>38</v>
      </c>
      <c r="B662" s="1" t="s">
        <v>2238</v>
      </c>
      <c r="C662" s="3" t="s">
        <v>45</v>
      </c>
      <c r="D662" s="1">
        <v>3</v>
      </c>
      <c r="E662" s="1">
        <v>22</v>
      </c>
      <c r="F662" s="1">
        <v>1911</v>
      </c>
      <c r="G662" s="1" t="s">
        <v>17</v>
      </c>
      <c r="H662" s="1" t="s">
        <v>18</v>
      </c>
      <c r="J662" s="1" t="s">
        <v>2234</v>
      </c>
      <c r="M662" s="1" t="s">
        <v>520</v>
      </c>
      <c r="N662" s="1" t="s">
        <v>126</v>
      </c>
      <c r="O662" s="1" t="s">
        <v>2237</v>
      </c>
    </row>
    <row r="663" spans="1:15" ht="12.75" x14ac:dyDescent="0.35">
      <c r="A663" s="1" t="s">
        <v>38</v>
      </c>
      <c r="B663" s="1" t="s">
        <v>2239</v>
      </c>
      <c r="C663" s="3" t="s">
        <v>45</v>
      </c>
      <c r="D663" s="1">
        <v>3</v>
      </c>
      <c r="E663" s="1">
        <v>22</v>
      </c>
      <c r="F663" s="1">
        <v>1911</v>
      </c>
      <c r="G663" s="1" t="s">
        <v>46</v>
      </c>
      <c r="H663" s="1" t="s">
        <v>18</v>
      </c>
      <c r="J663" s="1" t="s">
        <v>2234</v>
      </c>
      <c r="M663" s="1" t="s">
        <v>520</v>
      </c>
      <c r="N663" s="1" t="s">
        <v>126</v>
      </c>
      <c r="O663" s="1" t="s">
        <v>2235</v>
      </c>
    </row>
    <row r="664" spans="1:15" ht="12.75" x14ac:dyDescent="0.35">
      <c r="A664" s="1" t="s">
        <v>390</v>
      </c>
      <c r="B664" s="1" t="s">
        <v>2240</v>
      </c>
      <c r="C664" s="3"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35">
      <c r="A665" s="1" t="s">
        <v>107</v>
      </c>
      <c r="B665" s="1" t="s">
        <v>2243</v>
      </c>
      <c r="C665" s="3"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35">
      <c r="A666" s="1" t="s">
        <v>135</v>
      </c>
      <c r="B666" s="1" t="s">
        <v>2245</v>
      </c>
      <c r="C666" s="3"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35">
      <c r="A667" s="1" t="s">
        <v>451</v>
      </c>
      <c r="B667" s="1" t="s">
        <v>2247</v>
      </c>
      <c r="C667" s="3" t="s">
        <v>87</v>
      </c>
      <c r="D667" s="1">
        <v>10</v>
      </c>
      <c r="E667" s="1">
        <v>3</v>
      </c>
      <c r="F667" s="1">
        <v>1911</v>
      </c>
      <c r="G667" s="1" t="s">
        <v>46</v>
      </c>
      <c r="H667" s="1" t="s">
        <v>18</v>
      </c>
      <c r="J667" s="1" t="s">
        <v>93</v>
      </c>
      <c r="M667" s="1" t="s">
        <v>2248</v>
      </c>
      <c r="N667" s="1" t="s">
        <v>126</v>
      </c>
      <c r="O667" s="1" t="s">
        <v>2249</v>
      </c>
    </row>
    <row r="668" spans="1:15" ht="12.75" x14ac:dyDescent="0.35">
      <c r="A668" s="1" t="s">
        <v>14</v>
      </c>
      <c r="B668" s="1" t="s">
        <v>2250</v>
      </c>
      <c r="C668" s="3"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35">
      <c r="A669" s="1" t="s">
        <v>193</v>
      </c>
      <c r="B669" s="1" t="s">
        <v>2253</v>
      </c>
      <c r="C669" s="3"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35">
      <c r="A670" s="1" t="s">
        <v>22</v>
      </c>
      <c r="B670" s="1" t="s">
        <v>2255</v>
      </c>
      <c r="C670" s="3" t="s">
        <v>32</v>
      </c>
      <c r="D670" s="1">
        <v>9</v>
      </c>
      <c r="E670" s="1">
        <v>2</v>
      </c>
      <c r="F670" s="1">
        <v>1911</v>
      </c>
      <c r="G670" s="1" t="s">
        <v>46</v>
      </c>
      <c r="H670" s="1" t="s">
        <v>18</v>
      </c>
      <c r="I670" s="1">
        <v>70</v>
      </c>
      <c r="J670" s="1" t="s">
        <v>93</v>
      </c>
      <c r="K670" s="1" t="s">
        <v>34</v>
      </c>
      <c r="L670" s="1" t="s">
        <v>34</v>
      </c>
      <c r="M670" s="1" t="s">
        <v>93</v>
      </c>
    </row>
    <row r="671" spans="1:15" ht="12.75" x14ac:dyDescent="0.35">
      <c r="A671" s="1" t="s">
        <v>185</v>
      </c>
      <c r="B671" s="1" t="s">
        <v>2256</v>
      </c>
      <c r="C671" s="3"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35">
      <c r="A672" s="1" t="s">
        <v>38</v>
      </c>
      <c r="B672" s="1" t="s">
        <v>2258</v>
      </c>
      <c r="C672" s="3"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35">
      <c r="A673" s="1" t="s">
        <v>114</v>
      </c>
      <c r="B673" s="1" t="s">
        <v>2260</v>
      </c>
      <c r="C673" s="3" t="s">
        <v>32</v>
      </c>
      <c r="D673" s="1">
        <v>9</v>
      </c>
      <c r="E673" s="1">
        <v>30</v>
      </c>
      <c r="F673" s="1">
        <v>1911</v>
      </c>
      <c r="G673" s="1" t="s">
        <v>17</v>
      </c>
      <c r="H673" s="1" t="s">
        <v>18</v>
      </c>
      <c r="I673" s="1">
        <v>46</v>
      </c>
      <c r="J673" s="1" t="s">
        <v>93</v>
      </c>
      <c r="M673" s="1" t="s">
        <v>111</v>
      </c>
      <c r="N673" s="1" t="s">
        <v>126</v>
      </c>
      <c r="O673" s="1" t="s">
        <v>2261</v>
      </c>
    </row>
    <row r="674" spans="1:15" ht="12.75" x14ac:dyDescent="0.35">
      <c r="A674" s="1" t="s">
        <v>38</v>
      </c>
      <c r="B674" s="1" t="s">
        <v>2262</v>
      </c>
      <c r="C674" s="3"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35">
      <c r="A675" s="1" t="s">
        <v>243</v>
      </c>
      <c r="B675" s="1" t="s">
        <v>2089</v>
      </c>
      <c r="C675" s="3"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35">
      <c r="A676" s="1" t="s">
        <v>123</v>
      </c>
      <c r="B676" s="1" t="s">
        <v>2089</v>
      </c>
      <c r="C676" s="3"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35">
      <c r="A677" s="1" t="s">
        <v>135</v>
      </c>
      <c r="B677" s="1" t="s">
        <v>2268</v>
      </c>
      <c r="C677" s="3"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35">
      <c r="A678" s="1" t="s">
        <v>38</v>
      </c>
      <c r="B678" s="1" t="s">
        <v>2270</v>
      </c>
      <c r="C678" s="3"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35">
      <c r="A679" s="1" t="s">
        <v>451</v>
      </c>
      <c r="B679" s="1" t="s">
        <v>2273</v>
      </c>
      <c r="C679" s="3"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35">
      <c r="A680" s="1" t="s">
        <v>14</v>
      </c>
      <c r="B680" s="1" t="s">
        <v>2276</v>
      </c>
      <c r="C680" s="3"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35">
      <c r="A681" s="1" t="s">
        <v>14</v>
      </c>
      <c r="B681" s="1" t="s">
        <v>2279</v>
      </c>
      <c r="C681" s="3"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35">
      <c r="A682" s="1" t="s">
        <v>30</v>
      </c>
      <c r="B682" s="1" t="s">
        <v>2281</v>
      </c>
      <c r="C682" s="3"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35">
      <c r="A683" s="1" t="s">
        <v>107</v>
      </c>
      <c r="B683" s="1" t="s">
        <v>2283</v>
      </c>
      <c r="C683" s="3"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35">
      <c r="A684" s="1" t="s">
        <v>185</v>
      </c>
      <c r="B684" s="1" t="s">
        <v>2181</v>
      </c>
      <c r="C684" s="3"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35">
      <c r="A685" s="1" t="s">
        <v>123</v>
      </c>
      <c r="B685" s="1" t="s">
        <v>2287</v>
      </c>
      <c r="C685" s="3"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35">
      <c r="A686" s="1" t="s">
        <v>30</v>
      </c>
      <c r="B686" s="1" t="s">
        <v>2181</v>
      </c>
      <c r="C686" s="3"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35">
      <c r="A687" s="1" t="s">
        <v>38</v>
      </c>
      <c r="B687" s="1" t="s">
        <v>2292</v>
      </c>
      <c r="C687" s="3"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35">
      <c r="A688" s="1" t="s">
        <v>135</v>
      </c>
      <c r="B688" s="1" t="s">
        <v>2181</v>
      </c>
      <c r="C688" s="3"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35">
      <c r="A689" s="1" t="s">
        <v>14</v>
      </c>
      <c r="B689" s="1" t="s">
        <v>2297</v>
      </c>
      <c r="C689" s="3"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35">
      <c r="A690" s="1" t="s">
        <v>38</v>
      </c>
      <c r="B690" s="1" t="s">
        <v>2298</v>
      </c>
      <c r="C690" s="3"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35">
      <c r="A691" s="1" t="s">
        <v>107</v>
      </c>
      <c r="B691" s="1" t="s">
        <v>2300</v>
      </c>
      <c r="C691" s="3"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35">
      <c r="A692" s="1" t="s">
        <v>14</v>
      </c>
      <c r="B692" s="1" t="s">
        <v>2304</v>
      </c>
      <c r="C692" s="3"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35">
      <c r="A693" s="1" t="s">
        <v>38</v>
      </c>
      <c r="B693" s="1" t="s">
        <v>2306</v>
      </c>
      <c r="C693" s="3"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35">
      <c r="A694" s="1" t="s">
        <v>172</v>
      </c>
      <c r="B694" s="1" t="s">
        <v>2308</v>
      </c>
      <c r="C694" s="3" t="s">
        <v>24</v>
      </c>
      <c r="D694" s="1">
        <v>5</v>
      </c>
      <c r="E694" s="1">
        <v>6</v>
      </c>
      <c r="F694" s="1">
        <v>1910</v>
      </c>
      <c r="G694" s="1" t="s">
        <v>46</v>
      </c>
      <c r="H694" s="1" t="s">
        <v>18</v>
      </c>
      <c r="I694" s="1">
        <v>71</v>
      </c>
      <c r="J694" s="1" t="s">
        <v>93</v>
      </c>
      <c r="M694" s="1" t="s">
        <v>111</v>
      </c>
      <c r="N694" s="1" t="s">
        <v>126</v>
      </c>
      <c r="O694" s="1" t="s">
        <v>2309</v>
      </c>
    </row>
    <row r="695" spans="1:15" ht="12.75" x14ac:dyDescent="0.35">
      <c r="A695" s="1" t="s">
        <v>107</v>
      </c>
      <c r="B695" s="1" t="s">
        <v>2310</v>
      </c>
      <c r="C695" s="3"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35">
      <c r="A696" s="1" t="s">
        <v>346</v>
      </c>
      <c r="B696" s="1" t="s">
        <v>2181</v>
      </c>
      <c r="C696" s="3"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35">
      <c r="A697" s="1" t="s">
        <v>14</v>
      </c>
      <c r="B697" s="1" t="s">
        <v>2317</v>
      </c>
      <c r="C697" s="3"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35">
      <c r="A698" s="1" t="s">
        <v>22</v>
      </c>
      <c r="B698" s="1" t="s">
        <v>2318</v>
      </c>
      <c r="C698" s="3"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35">
      <c r="A699" s="1" t="s">
        <v>22</v>
      </c>
      <c r="B699" s="1" t="s">
        <v>2322</v>
      </c>
      <c r="C699" s="3"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35">
      <c r="A700" s="1" t="s">
        <v>185</v>
      </c>
      <c r="B700" s="1" t="s">
        <v>2324</v>
      </c>
      <c r="C700" s="3"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35">
      <c r="A701" s="1" t="s">
        <v>390</v>
      </c>
      <c r="B701" s="1" t="s">
        <v>2326</v>
      </c>
      <c r="C701" s="3"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35">
      <c r="A702" s="1" t="s">
        <v>14</v>
      </c>
      <c r="B702" s="1" t="s">
        <v>2329</v>
      </c>
      <c r="C702" s="3"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35">
      <c r="A703" s="1" t="s">
        <v>38</v>
      </c>
      <c r="B703" s="1" t="s">
        <v>2089</v>
      </c>
      <c r="C703" s="3"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35">
      <c r="A704" s="1" t="s">
        <v>151</v>
      </c>
      <c r="B704" s="1" t="s">
        <v>2334</v>
      </c>
      <c r="C704" s="3"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35">
      <c r="A705" s="1" t="s">
        <v>185</v>
      </c>
      <c r="B705" s="1" t="s">
        <v>2181</v>
      </c>
      <c r="C705" s="3"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35">
      <c r="A706" s="1" t="s">
        <v>38</v>
      </c>
      <c r="B706" s="1" t="s">
        <v>2337</v>
      </c>
      <c r="C706" s="3"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35">
      <c r="A707" s="1" t="s">
        <v>151</v>
      </c>
      <c r="B707" s="1" t="s">
        <v>2339</v>
      </c>
      <c r="C707" s="3"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35">
      <c r="A708" s="1" t="s">
        <v>30</v>
      </c>
      <c r="B708" s="1" t="s">
        <v>2181</v>
      </c>
      <c r="C708" s="3"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35">
      <c r="A709" s="1" t="s">
        <v>38</v>
      </c>
      <c r="B709" s="1" t="s">
        <v>2342</v>
      </c>
      <c r="C709" s="3"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35">
      <c r="A710" s="1" t="s">
        <v>22</v>
      </c>
      <c r="B710" s="1" t="s">
        <v>2345</v>
      </c>
      <c r="C710" s="3"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35">
      <c r="A711" s="1" t="s">
        <v>185</v>
      </c>
      <c r="B711" s="1" t="s">
        <v>2347</v>
      </c>
      <c r="C711" s="3"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35">
      <c r="A712" s="1" t="s">
        <v>212</v>
      </c>
      <c r="B712" s="1" t="s">
        <v>2351</v>
      </c>
      <c r="C712" s="3"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35">
      <c r="A713" s="1" t="s">
        <v>212</v>
      </c>
      <c r="B713" s="1" t="s">
        <v>2181</v>
      </c>
      <c r="C713" s="3"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35">
      <c r="A714" s="1" t="s">
        <v>135</v>
      </c>
      <c r="B714" s="1" t="s">
        <v>2089</v>
      </c>
      <c r="C714" s="3"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35">
      <c r="A715" s="1" t="s">
        <v>135</v>
      </c>
      <c r="B715" s="1" t="s">
        <v>2089</v>
      </c>
      <c r="C715" s="3"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35">
      <c r="A716" s="1" t="s">
        <v>14</v>
      </c>
      <c r="B716" s="1" t="s">
        <v>2287</v>
      </c>
      <c r="C716" s="3"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35">
      <c r="A717" s="1" t="s">
        <v>38</v>
      </c>
      <c r="B717" s="1" t="s">
        <v>2360</v>
      </c>
      <c r="C717" s="3"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35">
      <c r="A718" s="1" t="s">
        <v>135</v>
      </c>
      <c r="B718" s="1" t="s">
        <v>2362</v>
      </c>
      <c r="C718" s="3"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35">
      <c r="A719" s="1" t="s">
        <v>123</v>
      </c>
      <c r="B719" s="1" t="s">
        <v>2364</v>
      </c>
      <c r="C719" s="3" t="s">
        <v>205</v>
      </c>
      <c r="D719" s="1">
        <v>7</v>
      </c>
      <c r="E719" s="1">
        <v>22</v>
      </c>
      <c r="F719" s="1">
        <v>1909</v>
      </c>
      <c r="G719" s="1" t="s">
        <v>17</v>
      </c>
      <c r="H719" s="1" t="s">
        <v>18</v>
      </c>
      <c r="I719" s="1">
        <v>67</v>
      </c>
      <c r="J719" s="1" t="s">
        <v>93</v>
      </c>
      <c r="K719" s="1" t="s">
        <v>76</v>
      </c>
      <c r="L719" s="1" t="s">
        <v>76</v>
      </c>
      <c r="M719" s="1" t="s">
        <v>482</v>
      </c>
      <c r="O719" s="1" t="s">
        <v>2365</v>
      </c>
    </row>
    <row r="720" spans="1:15" ht="12.75" x14ac:dyDescent="0.35">
      <c r="A720" s="1" t="s">
        <v>135</v>
      </c>
      <c r="B720" s="1" t="s">
        <v>2366</v>
      </c>
      <c r="C720" s="3"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35">
      <c r="A721" s="1" t="s">
        <v>243</v>
      </c>
      <c r="B721" s="1" t="s">
        <v>2089</v>
      </c>
      <c r="C721" s="3"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35">
      <c r="A722" s="1" t="s">
        <v>14</v>
      </c>
      <c r="B722" s="1" t="s">
        <v>2370</v>
      </c>
      <c r="C722" s="3"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35">
      <c r="A723" s="1" t="s">
        <v>22</v>
      </c>
      <c r="B723" s="1" t="s">
        <v>2372</v>
      </c>
      <c r="C723" s="3" t="s">
        <v>74</v>
      </c>
      <c r="D723" s="1">
        <v>6</v>
      </c>
      <c r="E723" s="1">
        <v>10</v>
      </c>
      <c r="F723" s="1">
        <v>1909</v>
      </c>
      <c r="G723" s="1" t="s">
        <v>17</v>
      </c>
      <c r="H723" s="1" t="s">
        <v>18</v>
      </c>
      <c r="I723" s="1">
        <v>65</v>
      </c>
      <c r="J723" s="1" t="s">
        <v>93</v>
      </c>
      <c r="K723" s="1" t="s">
        <v>249</v>
      </c>
      <c r="L723" s="1" t="s">
        <v>249</v>
      </c>
      <c r="M723" s="1" t="s">
        <v>83</v>
      </c>
      <c r="O723" s="1" t="s">
        <v>2373</v>
      </c>
    </row>
    <row r="724" spans="1:15" ht="12.75" x14ac:dyDescent="0.35">
      <c r="A724" s="1" t="s">
        <v>243</v>
      </c>
      <c r="B724" s="1" t="s">
        <v>2374</v>
      </c>
      <c r="C724" s="3"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35">
      <c r="A725" s="1" t="s">
        <v>107</v>
      </c>
      <c r="B725" s="1" t="s">
        <v>2376</v>
      </c>
      <c r="C725" s="3"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35">
      <c r="A726" s="1" t="s">
        <v>135</v>
      </c>
      <c r="B726" s="1" t="s">
        <v>2378</v>
      </c>
      <c r="C726" s="3"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35">
      <c r="A727" s="1" t="s">
        <v>346</v>
      </c>
      <c r="B727" s="1" t="s">
        <v>2380</v>
      </c>
      <c r="C727" s="3"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35">
      <c r="A728" s="1" t="s">
        <v>212</v>
      </c>
      <c r="B728" s="1" t="s">
        <v>2382</v>
      </c>
      <c r="C728" s="3"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35">
      <c r="A729" s="1" t="s">
        <v>212</v>
      </c>
      <c r="B729" s="1" t="s">
        <v>2384</v>
      </c>
      <c r="C729" s="3"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35">
      <c r="A730" s="1" t="s">
        <v>193</v>
      </c>
      <c r="B730" s="1" t="s">
        <v>2387</v>
      </c>
      <c r="C730" s="3"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35">
      <c r="A731" s="1" t="s">
        <v>114</v>
      </c>
      <c r="B731" s="1" t="s">
        <v>2389</v>
      </c>
      <c r="C731" s="3"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35">
      <c r="A732" s="1" t="s">
        <v>22</v>
      </c>
      <c r="B732" s="1" t="s">
        <v>2391</v>
      </c>
      <c r="C732" s="3"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35">
      <c r="A733" s="1" t="s">
        <v>22</v>
      </c>
      <c r="B733" s="1" t="s">
        <v>2393</v>
      </c>
      <c r="C733" s="3"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35">
      <c r="A734" s="1" t="s">
        <v>38</v>
      </c>
      <c r="B734" s="1" t="s">
        <v>2089</v>
      </c>
      <c r="C734" s="3"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35">
      <c r="A735" s="1" t="s">
        <v>14</v>
      </c>
      <c r="B735" s="1" t="s">
        <v>2396</v>
      </c>
      <c r="C735" s="3"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35">
      <c r="A736" s="1" t="s">
        <v>30</v>
      </c>
      <c r="B736" s="1" t="s">
        <v>2181</v>
      </c>
      <c r="C736" s="3"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35">
      <c r="A737" s="1" t="s">
        <v>97</v>
      </c>
      <c r="B737" s="1" t="s">
        <v>2400</v>
      </c>
      <c r="C737" s="3"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35">
      <c r="A738" s="1" t="s">
        <v>135</v>
      </c>
      <c r="B738" s="1" t="s">
        <v>2402</v>
      </c>
      <c r="C738" s="3"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35">
      <c r="A739" s="1" t="s">
        <v>243</v>
      </c>
      <c r="B739" s="1" t="s">
        <v>2404</v>
      </c>
      <c r="C739" s="3"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35">
      <c r="A740" s="1" t="s">
        <v>451</v>
      </c>
      <c r="B740" s="1" t="s">
        <v>2407</v>
      </c>
      <c r="C740" s="3"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35">
      <c r="A741" s="1" t="s">
        <v>14</v>
      </c>
      <c r="B741" s="1" t="s">
        <v>2409</v>
      </c>
      <c r="C741" s="3"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35">
      <c r="A742" s="1" t="s">
        <v>243</v>
      </c>
      <c r="B742" s="1" t="s">
        <v>2413</v>
      </c>
      <c r="C742" s="3"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35">
      <c r="A743" s="1" t="s">
        <v>123</v>
      </c>
      <c r="B743" s="1" t="s">
        <v>2415</v>
      </c>
      <c r="C743" s="3" t="s">
        <v>91</v>
      </c>
      <c r="D743" s="1">
        <v>2</v>
      </c>
      <c r="E743" s="1">
        <v>23</v>
      </c>
      <c r="F743" s="1">
        <v>1908</v>
      </c>
      <c r="G743" s="1" t="s">
        <v>17</v>
      </c>
      <c r="H743" s="1" t="s">
        <v>18</v>
      </c>
      <c r="I743" s="1">
        <v>72</v>
      </c>
      <c r="J743" s="1" t="s">
        <v>93</v>
      </c>
      <c r="K743" s="1" t="s">
        <v>245</v>
      </c>
      <c r="L743" s="1" t="s">
        <v>245</v>
      </c>
      <c r="M743" s="1" t="s">
        <v>53</v>
      </c>
      <c r="O743" s="1" t="s">
        <v>2416</v>
      </c>
    </row>
    <row r="744" spans="1:15" ht="12.75" x14ac:dyDescent="0.35">
      <c r="A744" s="1" t="s">
        <v>72</v>
      </c>
      <c r="B744" s="1" t="s">
        <v>2417</v>
      </c>
      <c r="C744" s="3"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35">
      <c r="A745" s="1" t="s">
        <v>193</v>
      </c>
      <c r="B745" s="1" t="s">
        <v>2420</v>
      </c>
      <c r="C745" s="3"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35">
      <c r="A746" s="1" t="s">
        <v>38</v>
      </c>
      <c r="B746" s="1" t="s">
        <v>2422</v>
      </c>
      <c r="C746" s="3"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35">
      <c r="A747" s="1" t="s">
        <v>390</v>
      </c>
      <c r="B747" s="1" t="s">
        <v>2181</v>
      </c>
      <c r="C747" s="3"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35">
      <c r="A748" s="1" t="s">
        <v>22</v>
      </c>
      <c r="B748" s="1" t="s">
        <v>2181</v>
      </c>
      <c r="C748" s="3"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35">
      <c r="A749" s="1" t="s">
        <v>135</v>
      </c>
      <c r="B749" s="1" t="s">
        <v>2428</v>
      </c>
      <c r="C749" s="3"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35">
      <c r="A750" s="1" t="s">
        <v>72</v>
      </c>
      <c r="B750" s="1" t="s">
        <v>2431</v>
      </c>
      <c r="C750" s="3"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35">
      <c r="A751" s="1" t="s">
        <v>38</v>
      </c>
      <c r="B751" s="1" t="s">
        <v>2434</v>
      </c>
      <c r="C751" s="3"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35">
      <c r="A752" s="1" t="s">
        <v>107</v>
      </c>
      <c r="B752" s="1" t="s">
        <v>2089</v>
      </c>
      <c r="C752" s="3"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35">
      <c r="A753" s="1" t="s">
        <v>172</v>
      </c>
      <c r="B753" s="1" t="s">
        <v>2439</v>
      </c>
      <c r="C753" s="3"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35">
      <c r="A754" s="1" t="s">
        <v>100</v>
      </c>
      <c r="B754" s="1" t="s">
        <v>2442</v>
      </c>
      <c r="C754" s="3"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35">
      <c r="A755" s="1" t="s">
        <v>22</v>
      </c>
      <c r="B755" s="1" t="s">
        <v>2444</v>
      </c>
      <c r="C755" s="3"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35">
      <c r="A756" s="1" t="s">
        <v>193</v>
      </c>
      <c r="B756" s="1" t="s">
        <v>2181</v>
      </c>
      <c r="C756" s="3"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35">
      <c r="A757" s="1" t="s">
        <v>135</v>
      </c>
      <c r="B757" s="1" t="s">
        <v>2447</v>
      </c>
      <c r="C757" s="3"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35">
      <c r="A758" s="1" t="s">
        <v>38</v>
      </c>
      <c r="B758" s="1" t="s">
        <v>2181</v>
      </c>
      <c r="C758" s="3"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35">
      <c r="A759" s="1" t="s">
        <v>243</v>
      </c>
      <c r="B759" s="1" t="s">
        <v>2449</v>
      </c>
      <c r="C759" s="3"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35">
      <c r="A760" s="1" t="s">
        <v>38</v>
      </c>
      <c r="B760" s="1" t="s">
        <v>2451</v>
      </c>
      <c r="C760" s="3"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35">
      <c r="A761" s="1" t="s">
        <v>243</v>
      </c>
      <c r="B761" s="1" t="s">
        <v>2453</v>
      </c>
      <c r="C761" s="3"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35">
      <c r="A762" s="1" t="s">
        <v>22</v>
      </c>
      <c r="B762" s="1" t="s">
        <v>2456</v>
      </c>
      <c r="C762" s="3"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35">
      <c r="A763" s="1" t="s">
        <v>451</v>
      </c>
      <c r="B763" s="1" t="s">
        <v>2458</v>
      </c>
      <c r="C763" s="3"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35">
      <c r="A764" s="1" t="s">
        <v>193</v>
      </c>
      <c r="B764" s="1" t="s">
        <v>2181</v>
      </c>
      <c r="C764" s="3"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35">
      <c r="A765" s="1" t="s">
        <v>243</v>
      </c>
      <c r="B765" s="1" t="s">
        <v>2461</v>
      </c>
      <c r="C765" s="3"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35">
      <c r="A766" s="1" t="s">
        <v>107</v>
      </c>
      <c r="B766" s="1" t="s">
        <v>2463</v>
      </c>
      <c r="C766" s="3"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35">
      <c r="A767" s="1" t="s">
        <v>346</v>
      </c>
      <c r="B767" s="1" t="s">
        <v>2465</v>
      </c>
      <c r="C767" s="3"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35">
      <c r="A768" s="1" t="s">
        <v>172</v>
      </c>
      <c r="B768" s="1" t="s">
        <v>2468</v>
      </c>
      <c r="C768" s="3"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35">
      <c r="A769" s="1" t="s">
        <v>38</v>
      </c>
      <c r="B769" s="1" t="s">
        <v>2470</v>
      </c>
      <c r="C769" s="3"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35">
      <c r="A770" s="1" t="s">
        <v>38</v>
      </c>
      <c r="B770" s="1" t="s">
        <v>2472</v>
      </c>
      <c r="C770" s="3"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35">
      <c r="A771" s="1" t="s">
        <v>151</v>
      </c>
      <c r="B771" s="1" t="s">
        <v>2476</v>
      </c>
      <c r="C771" s="3"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35">
      <c r="A772" s="1" t="s">
        <v>14</v>
      </c>
      <c r="B772" s="1" t="s">
        <v>2478</v>
      </c>
      <c r="C772" s="3"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35">
      <c r="A773" s="1" t="s">
        <v>22</v>
      </c>
      <c r="B773" s="1" t="s">
        <v>2480</v>
      </c>
      <c r="C773" s="3"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35">
      <c r="A774" s="1" t="s">
        <v>97</v>
      </c>
      <c r="B774" s="1" t="s">
        <v>2484</v>
      </c>
      <c r="C774" s="3"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35">
      <c r="A775" s="1" t="s">
        <v>107</v>
      </c>
      <c r="B775" s="1" t="s">
        <v>2089</v>
      </c>
      <c r="C775" s="3"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35">
      <c r="A776" s="1" t="s">
        <v>38</v>
      </c>
      <c r="B776" s="1" t="s">
        <v>2089</v>
      </c>
      <c r="C776" s="3"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35">
      <c r="A777" s="1" t="s">
        <v>22</v>
      </c>
      <c r="B777" s="1" t="s">
        <v>2489</v>
      </c>
      <c r="C777" s="3"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35">
      <c r="A778" s="1" t="s">
        <v>14</v>
      </c>
      <c r="B778" s="1" t="s">
        <v>2181</v>
      </c>
      <c r="C778" s="3"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35">
      <c r="A779" s="1" t="s">
        <v>14</v>
      </c>
      <c r="B779" s="1" t="s">
        <v>2492</v>
      </c>
      <c r="C779" s="3"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35">
      <c r="A780" s="1" t="s">
        <v>2493</v>
      </c>
      <c r="B780" s="1" t="s">
        <v>2494</v>
      </c>
      <c r="C780" s="3"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35">
      <c r="A781" s="1" t="s">
        <v>123</v>
      </c>
      <c r="B781" s="1" t="s">
        <v>2089</v>
      </c>
      <c r="C781" s="3"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35">
      <c r="A782" s="1" t="s">
        <v>135</v>
      </c>
      <c r="B782" s="1" t="s">
        <v>2499</v>
      </c>
      <c r="C782" s="3"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35">
      <c r="A783" s="1" t="s">
        <v>22</v>
      </c>
      <c r="B783" s="1" t="s">
        <v>2181</v>
      </c>
      <c r="C783" s="3" t="s">
        <v>57</v>
      </c>
      <c r="D783" s="1">
        <v>11</v>
      </c>
      <c r="E783" s="1">
        <v>23</v>
      </c>
      <c r="F783" s="1">
        <v>1907</v>
      </c>
      <c r="G783" s="1" t="s">
        <v>17</v>
      </c>
      <c r="H783" s="1" t="s">
        <v>18</v>
      </c>
      <c r="J783" s="1" t="s">
        <v>93</v>
      </c>
      <c r="K783" s="1" t="s">
        <v>418</v>
      </c>
      <c r="L783" s="1" t="s">
        <v>418</v>
      </c>
      <c r="M783" s="1" t="s">
        <v>578</v>
      </c>
      <c r="O783" s="1" t="s">
        <v>2501</v>
      </c>
    </row>
    <row r="784" spans="1:15" ht="12.75" x14ac:dyDescent="0.35">
      <c r="A784" s="1" t="s">
        <v>151</v>
      </c>
      <c r="B784" s="1" t="s">
        <v>2502</v>
      </c>
      <c r="C784" s="3"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35">
      <c r="A785" s="1" t="s">
        <v>135</v>
      </c>
      <c r="B785" s="1" t="s">
        <v>2504</v>
      </c>
      <c r="C785" s="3"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35">
      <c r="A786" s="1" t="s">
        <v>22</v>
      </c>
      <c r="B786" s="1" t="s">
        <v>2506</v>
      </c>
      <c r="C786" s="3"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35">
      <c r="A787" s="1" t="s">
        <v>135</v>
      </c>
      <c r="B787" s="1" t="s">
        <v>2508</v>
      </c>
      <c r="C787" s="3"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35">
      <c r="A788" s="1" t="s">
        <v>107</v>
      </c>
      <c r="B788" s="1" t="s">
        <v>997</v>
      </c>
      <c r="C788" s="3" t="s">
        <v>16</v>
      </c>
      <c r="D788" s="1">
        <v>8</v>
      </c>
      <c r="E788" s="1">
        <v>1</v>
      </c>
      <c r="F788" s="1">
        <v>1906</v>
      </c>
      <c r="H788" s="1" t="s">
        <v>18</v>
      </c>
      <c r="J788" s="1" t="s">
        <v>93</v>
      </c>
      <c r="K788" s="1" t="s">
        <v>418</v>
      </c>
      <c r="L788" s="1" t="s">
        <v>418</v>
      </c>
      <c r="M788" s="1" t="s">
        <v>1822</v>
      </c>
      <c r="N788" s="1" t="s">
        <v>126</v>
      </c>
      <c r="O788" s="1" t="s">
        <v>2509</v>
      </c>
    </row>
    <row r="789" spans="1:15" ht="12.75" x14ac:dyDescent="0.35">
      <c r="A789" s="1" t="s">
        <v>151</v>
      </c>
      <c r="B789" s="1" t="s">
        <v>2510</v>
      </c>
      <c r="C789" s="3"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35">
      <c r="A790" s="1" t="s">
        <v>193</v>
      </c>
      <c r="B790" s="1" t="s">
        <v>2513</v>
      </c>
      <c r="C790" s="3"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35">
      <c r="A791" s="1" t="s">
        <v>243</v>
      </c>
      <c r="B791" s="1" t="s">
        <v>2517</v>
      </c>
      <c r="C791" s="3"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35">
      <c r="A792" s="1" t="s">
        <v>30</v>
      </c>
      <c r="B792" s="1" t="s">
        <v>2520</v>
      </c>
      <c r="C792" s="3"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35">
      <c r="A793" s="1" t="s">
        <v>212</v>
      </c>
      <c r="B793" s="1" t="s">
        <v>2524</v>
      </c>
      <c r="C793" s="3"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35">
      <c r="A794" s="1" t="s">
        <v>97</v>
      </c>
      <c r="B794" s="1" t="s">
        <v>2527</v>
      </c>
      <c r="C794" s="3"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35">
      <c r="A795" s="1" t="s">
        <v>212</v>
      </c>
      <c r="B795" s="1" t="s">
        <v>2529</v>
      </c>
      <c r="C795" s="3"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35">
      <c r="A796" s="1" t="s">
        <v>22</v>
      </c>
      <c r="B796" s="1" t="s">
        <v>2532</v>
      </c>
      <c r="C796" s="3" t="s">
        <v>91</v>
      </c>
      <c r="D796" s="1">
        <v>2</v>
      </c>
      <c r="E796" s="1">
        <v>4</v>
      </c>
      <c r="F796" s="1">
        <v>1906</v>
      </c>
      <c r="G796" s="1" t="s">
        <v>17</v>
      </c>
      <c r="H796" s="1" t="s">
        <v>18</v>
      </c>
      <c r="I796" s="1">
        <v>85</v>
      </c>
      <c r="J796" s="1" t="s">
        <v>93</v>
      </c>
      <c r="K796" s="1" t="s">
        <v>34</v>
      </c>
      <c r="L796" s="1" t="s">
        <v>34</v>
      </c>
      <c r="M796" s="1" t="s">
        <v>553</v>
      </c>
      <c r="O796" s="1" t="s">
        <v>2533</v>
      </c>
    </row>
    <row r="797" spans="1:15" ht="12.75" x14ac:dyDescent="0.35">
      <c r="A797" s="1" t="s">
        <v>346</v>
      </c>
      <c r="B797" s="1" t="s">
        <v>2534</v>
      </c>
      <c r="C797" s="3"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35">
      <c r="A798" s="1" t="s">
        <v>346</v>
      </c>
      <c r="B798" s="1" t="s">
        <v>2535</v>
      </c>
      <c r="C798" s="3"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35">
      <c r="A799" s="1" t="s">
        <v>135</v>
      </c>
      <c r="B799" s="1" t="s">
        <v>2537</v>
      </c>
      <c r="C799" s="3"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35">
      <c r="A800" s="1" t="s">
        <v>107</v>
      </c>
      <c r="B800" s="1" t="s">
        <v>2540</v>
      </c>
      <c r="C800" s="3"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35">
      <c r="A801" s="1" t="s">
        <v>151</v>
      </c>
      <c r="B801" s="1" t="s">
        <v>2089</v>
      </c>
      <c r="C801" s="3"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35">
      <c r="A802" s="1" t="s">
        <v>38</v>
      </c>
      <c r="B802" s="1" t="s">
        <v>2544</v>
      </c>
      <c r="C802" s="3"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35">
      <c r="A803" s="1" t="s">
        <v>1527</v>
      </c>
      <c r="B803" s="1" t="s">
        <v>2546</v>
      </c>
      <c r="C803" s="3"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35">
      <c r="A804" s="1" t="s">
        <v>346</v>
      </c>
      <c r="B804" s="1" t="s">
        <v>2549</v>
      </c>
      <c r="C804" s="3"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35">
      <c r="A805" s="1" t="s">
        <v>72</v>
      </c>
      <c r="B805" s="1" t="s">
        <v>2552</v>
      </c>
      <c r="C805" s="3"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35">
      <c r="A806" s="1" t="s">
        <v>193</v>
      </c>
      <c r="B806" s="1" t="s">
        <v>2554</v>
      </c>
      <c r="C806" s="3"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35">
      <c r="A807" s="1" t="s">
        <v>212</v>
      </c>
      <c r="B807" s="1" t="s">
        <v>2557</v>
      </c>
      <c r="C807" s="3"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35">
      <c r="A808" s="1" t="s">
        <v>451</v>
      </c>
      <c r="B808" s="1" t="s">
        <v>2558</v>
      </c>
      <c r="C808" s="3"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35">
      <c r="A809" s="1" t="s">
        <v>123</v>
      </c>
      <c r="B809" s="1" t="s">
        <v>2089</v>
      </c>
      <c r="C809" s="3" t="s">
        <v>57</v>
      </c>
      <c r="D809" s="1">
        <v>11</v>
      </c>
      <c r="E809" s="1">
        <v>25</v>
      </c>
      <c r="F809" s="1">
        <v>1906</v>
      </c>
      <c r="G809" s="1" t="s">
        <v>46</v>
      </c>
      <c r="H809" s="1" t="s">
        <v>18</v>
      </c>
      <c r="J809" s="1" t="s">
        <v>93</v>
      </c>
      <c r="M809" s="1" t="s">
        <v>2184</v>
      </c>
      <c r="N809" s="1" t="s">
        <v>126</v>
      </c>
      <c r="O809" s="1" t="s">
        <v>2560</v>
      </c>
    </row>
    <row r="810" spans="1:15" ht="12.75" x14ac:dyDescent="0.35">
      <c r="A810" s="1" t="s">
        <v>346</v>
      </c>
      <c r="B810" s="1" t="s">
        <v>2561</v>
      </c>
      <c r="C810" s="3"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35">
      <c r="A811" s="1" t="s">
        <v>193</v>
      </c>
      <c r="B811" s="1" t="s">
        <v>2563</v>
      </c>
      <c r="C811" s="3"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35">
      <c r="A812" s="1" t="s">
        <v>346</v>
      </c>
      <c r="B812" s="1" t="s">
        <v>2565</v>
      </c>
      <c r="C812" s="3"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35">
      <c r="A813" s="1" t="s">
        <v>107</v>
      </c>
      <c r="B813" s="1" t="s">
        <v>2089</v>
      </c>
      <c r="C813" s="3"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35">
      <c r="A814" s="1" t="s">
        <v>38</v>
      </c>
      <c r="B814" s="1" t="s">
        <v>2568</v>
      </c>
      <c r="C814" s="3"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35">
      <c r="A815" s="1" t="s">
        <v>390</v>
      </c>
      <c r="B815" s="1" t="s">
        <v>2181</v>
      </c>
      <c r="C815" s="3"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35">
      <c r="A816" s="1" t="s">
        <v>243</v>
      </c>
      <c r="B816" s="1" t="s">
        <v>2574</v>
      </c>
      <c r="C816" s="3"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35">
      <c r="A817" s="1" t="s">
        <v>107</v>
      </c>
      <c r="B817" s="1" t="s">
        <v>2576</v>
      </c>
      <c r="C817" s="3"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35">
      <c r="A818" s="1" t="s">
        <v>172</v>
      </c>
      <c r="B818" s="1" t="s">
        <v>2579</v>
      </c>
      <c r="C818" s="3"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35">
      <c r="A819" s="1" t="s">
        <v>451</v>
      </c>
      <c r="B819" s="1" t="s">
        <v>2583</v>
      </c>
      <c r="C819" s="3"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35">
      <c r="A820" s="1" t="s">
        <v>30</v>
      </c>
      <c r="B820" s="1" t="s">
        <v>2585</v>
      </c>
      <c r="C820" s="3"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35">
      <c r="A821" s="1" t="s">
        <v>212</v>
      </c>
      <c r="B821" s="1" t="s">
        <v>2588</v>
      </c>
      <c r="C821" s="3"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35">
      <c r="A822" s="1" t="s">
        <v>243</v>
      </c>
      <c r="B822" s="1" t="s">
        <v>2590</v>
      </c>
      <c r="C822" s="3"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35">
      <c r="A823" s="1" t="s">
        <v>135</v>
      </c>
      <c r="B823" s="1" t="s">
        <v>2089</v>
      </c>
      <c r="C823" s="3"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35">
      <c r="A824" s="1" t="s">
        <v>123</v>
      </c>
      <c r="B824" s="1" t="s">
        <v>2594</v>
      </c>
      <c r="C824" s="3"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35">
      <c r="A825" s="1" t="s">
        <v>14</v>
      </c>
      <c r="B825" s="1" t="s">
        <v>2597</v>
      </c>
      <c r="C825" s="3"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35">
      <c r="A826" s="1" t="s">
        <v>193</v>
      </c>
      <c r="B826" s="1" t="s">
        <v>2600</v>
      </c>
      <c r="C826" s="3"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35">
      <c r="A827" s="1" t="s">
        <v>243</v>
      </c>
      <c r="B827" s="1" t="s">
        <v>997</v>
      </c>
      <c r="C827" s="3" t="s">
        <v>205</v>
      </c>
      <c r="D827" s="1">
        <v>7</v>
      </c>
      <c r="E827" s="1">
        <v>29</v>
      </c>
      <c r="F827" s="1">
        <v>1905</v>
      </c>
      <c r="H827" s="1" t="s">
        <v>18</v>
      </c>
      <c r="J827" s="1" t="s">
        <v>93</v>
      </c>
      <c r="K827" s="1" t="s">
        <v>418</v>
      </c>
      <c r="L827" s="1" t="s">
        <v>418</v>
      </c>
      <c r="M827" s="1" t="s">
        <v>1897</v>
      </c>
      <c r="N827" s="1" t="s">
        <v>126</v>
      </c>
      <c r="O827" s="1" t="s">
        <v>2602</v>
      </c>
    </row>
    <row r="828" spans="1:15" ht="12.75" x14ac:dyDescent="0.35">
      <c r="A828" s="1" t="s">
        <v>14</v>
      </c>
      <c r="B828" s="1" t="s">
        <v>2603</v>
      </c>
      <c r="C828" s="3"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35">
      <c r="A829" s="1" t="s">
        <v>114</v>
      </c>
      <c r="B829" s="1" t="s">
        <v>2089</v>
      </c>
      <c r="C829" s="3"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35">
      <c r="A830" s="1" t="s">
        <v>172</v>
      </c>
      <c r="B830" s="1" t="s">
        <v>2089</v>
      </c>
      <c r="C830" s="3"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35">
      <c r="A831" s="1" t="s">
        <v>114</v>
      </c>
      <c r="B831" s="1" t="s">
        <v>2089</v>
      </c>
      <c r="C831" s="3" t="s">
        <v>74</v>
      </c>
      <c r="D831" s="1">
        <v>6</v>
      </c>
      <c r="E831" s="1">
        <v>20</v>
      </c>
      <c r="F831" s="1">
        <v>1905</v>
      </c>
      <c r="G831" s="1" t="s">
        <v>46</v>
      </c>
      <c r="H831" s="1" t="s">
        <v>18</v>
      </c>
      <c r="J831" s="1" t="s">
        <v>93</v>
      </c>
      <c r="M831" s="1" t="s">
        <v>2295</v>
      </c>
      <c r="N831" s="1" t="s">
        <v>126</v>
      </c>
      <c r="O831" s="1" t="s">
        <v>2609</v>
      </c>
    </row>
    <row r="832" spans="1:15" ht="12.75" x14ac:dyDescent="0.35">
      <c r="A832" s="1" t="s">
        <v>172</v>
      </c>
      <c r="B832" s="1" t="s">
        <v>2610</v>
      </c>
      <c r="C832" s="3"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35">
      <c r="A833" s="1" t="s">
        <v>390</v>
      </c>
      <c r="B833" s="1" t="s">
        <v>2612</v>
      </c>
      <c r="C833" s="3"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35">
      <c r="A834" s="1" t="s">
        <v>212</v>
      </c>
      <c r="B834" s="1" t="s">
        <v>2181</v>
      </c>
      <c r="C834" s="3" t="s">
        <v>24</v>
      </c>
      <c r="D834" s="1">
        <v>5</v>
      </c>
      <c r="E834" s="1">
        <v>26</v>
      </c>
      <c r="F834" s="1">
        <v>1905</v>
      </c>
      <c r="G834" s="1" t="s">
        <v>17</v>
      </c>
      <c r="H834" s="1" t="s">
        <v>18</v>
      </c>
      <c r="J834" s="1" t="s">
        <v>93</v>
      </c>
      <c r="K834" s="1" t="s">
        <v>2614</v>
      </c>
      <c r="L834" s="1" t="s">
        <v>2614</v>
      </c>
      <c r="M834" s="1" t="s">
        <v>79</v>
      </c>
      <c r="N834" s="1" t="s">
        <v>126</v>
      </c>
      <c r="O834" s="1" t="s">
        <v>2615</v>
      </c>
    </row>
    <row r="835" spans="1:15" ht="12.75" x14ac:dyDescent="0.35">
      <c r="A835" s="1" t="s">
        <v>193</v>
      </c>
      <c r="B835" s="1" t="s">
        <v>2616</v>
      </c>
      <c r="C835" s="3"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35">
      <c r="A836" s="1" t="s">
        <v>100</v>
      </c>
      <c r="B836" s="1" t="s">
        <v>2181</v>
      </c>
      <c r="C836" s="3"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35">
      <c r="A837" s="1" t="s">
        <v>100</v>
      </c>
      <c r="B837" s="1" t="s">
        <v>2181</v>
      </c>
      <c r="C837" s="3"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35">
      <c r="A838" s="1" t="s">
        <v>243</v>
      </c>
      <c r="B838" s="1" t="s">
        <v>2620</v>
      </c>
      <c r="C838" s="3"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35">
      <c r="A839" s="1" t="s">
        <v>30</v>
      </c>
      <c r="B839" s="1" t="s">
        <v>2623</v>
      </c>
      <c r="C839" s="3"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35">
      <c r="A840" s="1" t="s">
        <v>107</v>
      </c>
      <c r="B840" s="1" t="s">
        <v>2181</v>
      </c>
      <c r="C840" s="3"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35">
      <c r="A841" s="1" t="s">
        <v>390</v>
      </c>
      <c r="B841" s="1" t="s">
        <v>2626</v>
      </c>
      <c r="C841" s="3"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35">
      <c r="A842" s="1" t="s">
        <v>114</v>
      </c>
      <c r="B842" s="1" t="s">
        <v>2628</v>
      </c>
      <c r="C842" s="3"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35">
      <c r="A843" s="1" t="s">
        <v>243</v>
      </c>
      <c r="B843" s="1" t="s">
        <v>2630</v>
      </c>
      <c r="C843" s="3"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35">
      <c r="A844" s="1" t="s">
        <v>100</v>
      </c>
      <c r="B844" s="1" t="s">
        <v>2631</v>
      </c>
      <c r="C844" s="3"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35">
      <c r="A845" s="1" t="s">
        <v>114</v>
      </c>
      <c r="B845" s="1" t="s">
        <v>2633</v>
      </c>
      <c r="C845" s="3"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35">
      <c r="A846" s="1" t="s">
        <v>193</v>
      </c>
      <c r="B846" s="1" t="s">
        <v>2634</v>
      </c>
      <c r="C846" s="3"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35">
      <c r="A847" s="1" t="s">
        <v>22</v>
      </c>
      <c r="B847" s="1" t="s">
        <v>2637</v>
      </c>
      <c r="C847" s="3"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35">
      <c r="A848" s="1" t="s">
        <v>107</v>
      </c>
      <c r="B848" s="1" t="s">
        <v>2640</v>
      </c>
      <c r="C848" s="3"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35">
      <c r="A849" s="1" t="s">
        <v>172</v>
      </c>
      <c r="B849" s="1" t="s">
        <v>2642</v>
      </c>
      <c r="C849" s="3"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35">
      <c r="A850" s="1" t="s">
        <v>107</v>
      </c>
      <c r="B850" s="1" t="s">
        <v>2089</v>
      </c>
      <c r="C850" s="3"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35">
      <c r="A851" s="1" t="s">
        <v>212</v>
      </c>
      <c r="B851" s="1" t="s">
        <v>2646</v>
      </c>
      <c r="C851" s="3"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35">
      <c r="A852" s="1" t="s">
        <v>30</v>
      </c>
      <c r="B852" s="1" t="s">
        <v>2649</v>
      </c>
      <c r="F852" s="1">
        <v>1885</v>
      </c>
      <c r="H852" s="1" t="s">
        <v>18</v>
      </c>
      <c r="J852" s="1" t="s">
        <v>93</v>
      </c>
      <c r="O852" s="1" t="s">
        <v>2650</v>
      </c>
    </row>
    <row r="853" spans="1:15" ht="12.75" x14ac:dyDescent="0.35">
      <c r="A853" s="1" t="s">
        <v>451</v>
      </c>
      <c r="B853" s="1" t="s">
        <v>2181</v>
      </c>
      <c r="C853" s="3"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35">
      <c r="A854" s="1" t="s">
        <v>243</v>
      </c>
      <c r="B854" s="1" t="s">
        <v>2652</v>
      </c>
      <c r="C854" s="3"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35">
      <c r="A855" s="1" t="s">
        <v>243</v>
      </c>
      <c r="B855" s="1" t="s">
        <v>2657</v>
      </c>
      <c r="C855" s="3"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35">
      <c r="A856" s="1" t="s">
        <v>212</v>
      </c>
      <c r="B856" s="1" t="s">
        <v>2660</v>
      </c>
      <c r="C856" s="3"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35">
      <c r="A857" s="1" t="s">
        <v>390</v>
      </c>
      <c r="B857" s="1" t="s">
        <v>2089</v>
      </c>
      <c r="C857" s="3"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35">
      <c r="A858" s="1" t="s">
        <v>151</v>
      </c>
      <c r="B858" s="1" t="s">
        <v>2664</v>
      </c>
      <c r="C858" s="3"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35">
      <c r="A859" s="1" t="s">
        <v>151</v>
      </c>
      <c r="B859" s="1" t="s">
        <v>2666</v>
      </c>
      <c r="C859" s="3"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35">
      <c r="A860" s="1" t="s">
        <v>38</v>
      </c>
      <c r="B860" s="1" t="s">
        <v>2669</v>
      </c>
      <c r="C860" s="3"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35">
      <c r="A861" s="1" t="s">
        <v>30</v>
      </c>
      <c r="B861" s="1" t="s">
        <v>2672</v>
      </c>
      <c r="C861" s="3"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35">
      <c r="A862" s="1" t="s">
        <v>107</v>
      </c>
      <c r="B862" s="1" t="s">
        <v>2181</v>
      </c>
      <c r="C862" s="3"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35">
      <c r="A863" s="1" t="s">
        <v>193</v>
      </c>
      <c r="B863" s="1" t="s">
        <v>2675</v>
      </c>
      <c r="C863" s="3"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35">
      <c r="A864" s="1" t="s">
        <v>135</v>
      </c>
      <c r="B864" s="1" t="s">
        <v>2089</v>
      </c>
      <c r="C864" s="3"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35">
      <c r="A865" s="1" t="s">
        <v>38</v>
      </c>
      <c r="B865" s="1" t="s">
        <v>2680</v>
      </c>
      <c r="C865" s="3"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35">
      <c r="A866" s="1" t="s">
        <v>38</v>
      </c>
      <c r="B866" s="1" t="s">
        <v>2683</v>
      </c>
      <c r="C866" s="3"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35">
      <c r="A867" s="1" t="s">
        <v>193</v>
      </c>
      <c r="B867" s="1" t="s">
        <v>2685</v>
      </c>
      <c r="C867" s="3"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35">
      <c r="A868" s="1" t="s">
        <v>243</v>
      </c>
      <c r="B868" s="1" t="s">
        <v>2687</v>
      </c>
      <c r="C868" s="3"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35">
      <c r="A869" s="1" t="s">
        <v>135</v>
      </c>
      <c r="B869" s="1" t="s">
        <v>2689</v>
      </c>
      <c r="C869" s="3"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35">
      <c r="A870" s="1" t="s">
        <v>114</v>
      </c>
      <c r="B870" s="1" t="s">
        <v>2691</v>
      </c>
      <c r="C870" s="3"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35">
      <c r="A871" s="1" t="s">
        <v>451</v>
      </c>
      <c r="B871" s="1" t="s">
        <v>2694</v>
      </c>
      <c r="C871" s="3"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35">
      <c r="A872" s="1" t="s">
        <v>135</v>
      </c>
      <c r="B872" s="1" t="s">
        <v>2696</v>
      </c>
      <c r="C872" s="3"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35">
      <c r="A873" s="1" t="s">
        <v>193</v>
      </c>
      <c r="B873" s="1" t="s">
        <v>2181</v>
      </c>
      <c r="C873" s="3"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35">
      <c r="A874" s="1" t="s">
        <v>193</v>
      </c>
      <c r="B874" s="1" t="s">
        <v>2699</v>
      </c>
      <c r="C874" s="3"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35">
      <c r="A875" s="1" t="s">
        <v>22</v>
      </c>
      <c r="B875" s="1" t="s">
        <v>2089</v>
      </c>
      <c r="C875" s="3"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35">
      <c r="A876" s="1" t="s">
        <v>14</v>
      </c>
      <c r="B876" s="1" t="s">
        <v>2089</v>
      </c>
      <c r="C876" s="3"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35">
      <c r="A877" s="1" t="s">
        <v>30</v>
      </c>
      <c r="B877" s="1" t="s">
        <v>2089</v>
      </c>
      <c r="C877" s="3"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35">
      <c r="A878" s="1" t="s">
        <v>22</v>
      </c>
      <c r="B878" s="1" t="s">
        <v>2707</v>
      </c>
      <c r="C878" s="3"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35">
      <c r="A879" s="1" t="s">
        <v>172</v>
      </c>
      <c r="B879" s="1" t="s">
        <v>2709</v>
      </c>
      <c r="C879" s="3"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35">
      <c r="A880" s="1" t="s">
        <v>97</v>
      </c>
      <c r="B880" s="1" t="s">
        <v>2712</v>
      </c>
      <c r="C880" s="3"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35">
      <c r="A881" s="1" t="s">
        <v>114</v>
      </c>
      <c r="B881" s="1" t="s">
        <v>2715</v>
      </c>
      <c r="C881" s="3"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35">
      <c r="A882" s="1" t="s">
        <v>346</v>
      </c>
      <c r="B882" s="1" t="s">
        <v>2718</v>
      </c>
      <c r="C882" s="3"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35">
      <c r="A883" s="1" t="s">
        <v>193</v>
      </c>
      <c r="B883" s="1" t="s">
        <v>2721</v>
      </c>
      <c r="C883" s="3"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35">
      <c r="A884" s="1" t="s">
        <v>14</v>
      </c>
      <c r="B884" s="1" t="s">
        <v>2724</v>
      </c>
      <c r="C884" s="3"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35">
      <c r="A885" s="1" t="s">
        <v>38</v>
      </c>
      <c r="B885" s="1" t="s">
        <v>2181</v>
      </c>
      <c r="C885" s="3"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35">
      <c r="A886" s="1" t="s">
        <v>38</v>
      </c>
      <c r="B886" s="1" t="s">
        <v>2728</v>
      </c>
      <c r="C886" s="3"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35">
      <c r="A887" s="1" t="s">
        <v>212</v>
      </c>
      <c r="B887" s="1" t="s">
        <v>2731</v>
      </c>
      <c r="C887" s="3"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35">
      <c r="A888" s="1" t="s">
        <v>135</v>
      </c>
      <c r="B888" s="1" t="s">
        <v>2733</v>
      </c>
      <c r="C888" s="3"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35">
      <c r="A889" s="1" t="s">
        <v>14</v>
      </c>
      <c r="B889" s="1" t="s">
        <v>2735</v>
      </c>
      <c r="C889" s="3"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35">
      <c r="A890" s="1" t="s">
        <v>135</v>
      </c>
      <c r="B890" s="1" t="s">
        <v>2737</v>
      </c>
      <c r="C890" s="3"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35">
      <c r="A891" s="1" t="s">
        <v>38</v>
      </c>
      <c r="B891" s="1" t="s">
        <v>2739</v>
      </c>
      <c r="C891" s="3"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35">
      <c r="A892" s="1" t="s">
        <v>193</v>
      </c>
      <c r="B892" s="1" t="s">
        <v>2741</v>
      </c>
      <c r="C892" s="3"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35">
      <c r="A893" s="1" t="s">
        <v>193</v>
      </c>
      <c r="B893" s="1" t="s">
        <v>2743</v>
      </c>
      <c r="C893" s="3"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35">
      <c r="A894" s="1" t="s">
        <v>38</v>
      </c>
      <c r="B894" s="1" t="s">
        <v>2746</v>
      </c>
      <c r="C894" s="3"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35">
      <c r="A895" s="1" t="s">
        <v>123</v>
      </c>
      <c r="B895" s="1" t="s">
        <v>2181</v>
      </c>
      <c r="C895" s="3"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35">
      <c r="A896" s="1" t="s">
        <v>114</v>
      </c>
      <c r="B896" s="1" t="s">
        <v>2750</v>
      </c>
      <c r="C896" s="3"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35">
      <c r="A897" s="1" t="s">
        <v>451</v>
      </c>
      <c r="B897" s="1" t="s">
        <v>2751</v>
      </c>
      <c r="C897" s="3"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35">
      <c r="A898" s="1" t="s">
        <v>14</v>
      </c>
      <c r="B898" s="1" t="s">
        <v>2755</v>
      </c>
      <c r="C898" s="3"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35">
      <c r="A899" s="1" t="s">
        <v>390</v>
      </c>
      <c r="B899" s="1" t="s">
        <v>2757</v>
      </c>
      <c r="C899" s="3"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35">
      <c r="A900" s="1" t="s">
        <v>14</v>
      </c>
      <c r="B900" s="1" t="s">
        <v>2760</v>
      </c>
      <c r="C900" s="3"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35">
      <c r="A901" s="1" t="s">
        <v>38</v>
      </c>
      <c r="B901" s="1" t="s">
        <v>2763</v>
      </c>
      <c r="C901" s="3"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35">
      <c r="A902" s="1" t="s">
        <v>193</v>
      </c>
      <c r="B902" s="1" t="s">
        <v>2089</v>
      </c>
      <c r="C902" s="3"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35">
      <c r="A903" s="1" t="s">
        <v>97</v>
      </c>
      <c r="B903" s="1" t="s">
        <v>2767</v>
      </c>
      <c r="C903" s="3"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35">
      <c r="A904" s="1" t="s">
        <v>38</v>
      </c>
      <c r="B904" s="1" t="s">
        <v>2771</v>
      </c>
      <c r="C904" s="3"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35">
      <c r="A905" s="1" t="s">
        <v>172</v>
      </c>
      <c r="B905" s="1" t="s">
        <v>2773</v>
      </c>
      <c r="C905" s="3" t="s">
        <v>74</v>
      </c>
      <c r="D905" s="1">
        <v>6</v>
      </c>
      <c r="E905" s="1">
        <v>11</v>
      </c>
      <c r="F905" s="1">
        <v>1903</v>
      </c>
      <c r="G905" s="1" t="s">
        <v>17</v>
      </c>
      <c r="H905" s="1" t="s">
        <v>18</v>
      </c>
      <c r="I905" s="1">
        <v>63</v>
      </c>
      <c r="J905" s="1" t="s">
        <v>2774</v>
      </c>
      <c r="M905" s="1" t="s">
        <v>578</v>
      </c>
      <c r="N905" s="1" t="s">
        <v>126</v>
      </c>
      <c r="O905" s="1" t="s">
        <v>2775</v>
      </c>
    </row>
    <row r="906" spans="1:15" ht="12.75" x14ac:dyDescent="0.35">
      <c r="A906" s="1" t="s">
        <v>193</v>
      </c>
      <c r="B906" s="1" t="s">
        <v>2776</v>
      </c>
      <c r="C906" s="3"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35">
      <c r="A907" s="1" t="s">
        <v>107</v>
      </c>
      <c r="B907" s="1" t="s">
        <v>2778</v>
      </c>
      <c r="C907" s="3"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35">
      <c r="A908" s="1" t="s">
        <v>135</v>
      </c>
      <c r="B908" s="1" t="s">
        <v>2781</v>
      </c>
      <c r="C908" s="3"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35">
      <c r="A909" s="1" t="s">
        <v>14</v>
      </c>
      <c r="B909" s="1" t="s">
        <v>2783</v>
      </c>
      <c r="C909" s="3"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35">
      <c r="A910" s="1" t="s">
        <v>193</v>
      </c>
      <c r="B910" s="1" t="s">
        <v>2181</v>
      </c>
      <c r="C910" s="3"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35">
      <c r="A911" s="1" t="s">
        <v>22</v>
      </c>
      <c r="B911" s="1" t="s">
        <v>2089</v>
      </c>
      <c r="C911" s="3" t="s">
        <v>45</v>
      </c>
      <c r="D911" s="1">
        <v>3</v>
      </c>
      <c r="E911" s="1">
        <v>28</v>
      </c>
      <c r="F911" s="1">
        <v>1903</v>
      </c>
      <c r="G911" s="1" t="s">
        <v>46</v>
      </c>
      <c r="H911" s="1" t="s">
        <v>18</v>
      </c>
      <c r="J911" s="1" t="s">
        <v>93</v>
      </c>
      <c r="K911" s="1" t="s">
        <v>2654</v>
      </c>
      <c r="L911" s="1" t="s">
        <v>2654</v>
      </c>
      <c r="M911" s="1" t="s">
        <v>1864</v>
      </c>
      <c r="O911" s="1" t="s">
        <v>2786</v>
      </c>
    </row>
    <row r="912" spans="1:15" ht="12.75" x14ac:dyDescent="0.35">
      <c r="A912" s="1" t="s">
        <v>22</v>
      </c>
      <c r="B912" s="1" t="s">
        <v>2787</v>
      </c>
      <c r="C912" s="3"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35">
      <c r="A913" s="1" t="s">
        <v>107</v>
      </c>
      <c r="B913" s="1" t="s">
        <v>2789</v>
      </c>
      <c r="C913" s="3"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35">
      <c r="A914" s="1" t="s">
        <v>212</v>
      </c>
      <c r="B914" s="1" t="s">
        <v>2791</v>
      </c>
      <c r="C914" s="3" t="s">
        <v>57</v>
      </c>
      <c r="D914" s="1">
        <v>11</v>
      </c>
      <c r="E914" s="1">
        <v>6</v>
      </c>
      <c r="F914" s="1">
        <v>1903</v>
      </c>
      <c r="G914" s="1" t="s">
        <v>46</v>
      </c>
      <c r="H914" s="1" t="s">
        <v>18</v>
      </c>
      <c r="J914" s="1" t="s">
        <v>907</v>
      </c>
      <c r="M914" s="1" t="s">
        <v>93</v>
      </c>
      <c r="N914" s="1" t="s">
        <v>126</v>
      </c>
      <c r="O914" s="1" t="s">
        <v>2792</v>
      </c>
    </row>
    <row r="915" spans="1:15" ht="12.75" x14ac:dyDescent="0.35">
      <c r="A915" s="1" t="s">
        <v>212</v>
      </c>
      <c r="B915" s="1" t="s">
        <v>2793</v>
      </c>
      <c r="C915" s="3" t="s">
        <v>57</v>
      </c>
      <c r="D915" s="1">
        <v>11</v>
      </c>
      <c r="E915" s="1">
        <v>6</v>
      </c>
      <c r="F915" s="1">
        <v>1903</v>
      </c>
      <c r="G915" s="1" t="s">
        <v>17</v>
      </c>
      <c r="H915" s="1" t="s">
        <v>18</v>
      </c>
      <c r="J915" s="1" t="s">
        <v>907</v>
      </c>
      <c r="M915" s="1" t="s">
        <v>93</v>
      </c>
      <c r="N915" s="1" t="s">
        <v>126</v>
      </c>
      <c r="O915" s="1" t="s">
        <v>2794</v>
      </c>
    </row>
    <row r="916" spans="1:15" ht="12.75" x14ac:dyDescent="0.35">
      <c r="A916" s="1" t="s">
        <v>185</v>
      </c>
      <c r="B916" s="1" t="s">
        <v>2795</v>
      </c>
      <c r="C916" s="3"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35">
      <c r="A917" s="1" t="s">
        <v>135</v>
      </c>
      <c r="B917" s="1" t="s">
        <v>2797</v>
      </c>
      <c r="C917" s="3"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35">
      <c r="A918" s="1" t="s">
        <v>135</v>
      </c>
      <c r="B918" s="1" t="s">
        <v>2089</v>
      </c>
      <c r="C918" s="3"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35">
      <c r="A919" s="1" t="s">
        <v>172</v>
      </c>
      <c r="B919" s="1" t="s">
        <v>2800</v>
      </c>
      <c r="C919" s="3"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35">
      <c r="A920" s="1" t="s">
        <v>123</v>
      </c>
      <c r="B920" s="1" t="s">
        <v>2802</v>
      </c>
      <c r="C920" s="3" t="s">
        <v>32</v>
      </c>
      <c r="D920" s="1">
        <v>9</v>
      </c>
      <c r="E920" s="1">
        <v>13</v>
      </c>
      <c r="F920" s="1">
        <v>1903</v>
      </c>
      <c r="G920" s="1" t="s">
        <v>17</v>
      </c>
      <c r="H920" s="1" t="s">
        <v>326</v>
      </c>
      <c r="I920" s="1">
        <v>83</v>
      </c>
      <c r="J920" s="1" t="s">
        <v>93</v>
      </c>
      <c r="K920" s="1" t="s">
        <v>34</v>
      </c>
      <c r="L920" s="1" t="s">
        <v>34</v>
      </c>
      <c r="M920" s="1" t="s">
        <v>111</v>
      </c>
      <c r="O920" s="1" t="s">
        <v>2803</v>
      </c>
    </row>
    <row r="921" spans="1:15" ht="12.75" x14ac:dyDescent="0.35">
      <c r="A921" s="1" t="s">
        <v>114</v>
      </c>
      <c r="B921" s="1" t="s">
        <v>2804</v>
      </c>
      <c r="C921" s="3"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35">
      <c r="A922" s="1" t="s">
        <v>30</v>
      </c>
      <c r="B922" s="1" t="s">
        <v>2808</v>
      </c>
      <c r="C922" s="3"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35">
      <c r="A923" s="1" t="s">
        <v>193</v>
      </c>
      <c r="B923" s="1" t="s">
        <v>2811</v>
      </c>
      <c r="C923" s="3"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35">
      <c r="A924" s="1" t="s">
        <v>14</v>
      </c>
      <c r="B924" s="1" t="s">
        <v>2813</v>
      </c>
      <c r="C924" s="3"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35">
      <c r="A925" s="1" t="s">
        <v>14</v>
      </c>
      <c r="B925" s="1" t="s">
        <v>2816</v>
      </c>
      <c r="C925" s="3"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35">
      <c r="A926" s="1" t="s">
        <v>22</v>
      </c>
      <c r="B926" s="1" t="s">
        <v>2817</v>
      </c>
      <c r="C926" s="3"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35">
      <c r="A927" s="1" t="s">
        <v>38</v>
      </c>
      <c r="B927" s="1" t="s">
        <v>2089</v>
      </c>
      <c r="C927" s="3"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35">
      <c r="A928" s="1" t="s">
        <v>114</v>
      </c>
      <c r="B928" s="1" t="s">
        <v>2820</v>
      </c>
      <c r="C928" s="3"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35">
      <c r="A929" s="1" t="s">
        <v>456</v>
      </c>
      <c r="B929" s="1" t="s">
        <v>2089</v>
      </c>
      <c r="C929" s="3"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35">
      <c r="A930" s="1" t="s">
        <v>193</v>
      </c>
      <c r="B930" s="1" t="s">
        <v>2089</v>
      </c>
      <c r="C930" s="3"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35">
      <c r="A931" s="1" t="s">
        <v>193</v>
      </c>
      <c r="B931" s="1" t="s">
        <v>2181</v>
      </c>
      <c r="C931" s="3"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35">
      <c r="A932" s="1" t="s">
        <v>243</v>
      </c>
      <c r="B932" s="1" t="s">
        <v>997</v>
      </c>
      <c r="C932" s="3"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35">
      <c r="A933" s="1" t="s">
        <v>30</v>
      </c>
      <c r="B933" s="1" t="s">
        <v>2827</v>
      </c>
      <c r="C933" s="3"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35">
      <c r="A934" s="1" t="s">
        <v>38</v>
      </c>
      <c r="B934" s="1" t="s">
        <v>2089</v>
      </c>
      <c r="C934" s="3"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35">
      <c r="A935" s="1" t="s">
        <v>135</v>
      </c>
      <c r="B935" s="1" t="s">
        <v>2832</v>
      </c>
      <c r="C935" s="3"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35">
      <c r="A936" s="1" t="s">
        <v>172</v>
      </c>
      <c r="B936" s="1" t="s">
        <v>2834</v>
      </c>
      <c r="C936" s="3"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35">
      <c r="A937" s="1" t="s">
        <v>107</v>
      </c>
      <c r="B937" s="1" t="s">
        <v>2089</v>
      </c>
      <c r="C937" s="3"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35">
      <c r="A938" s="1" t="s">
        <v>451</v>
      </c>
      <c r="B938" s="1" t="s">
        <v>2837</v>
      </c>
      <c r="C938" s="3"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35">
      <c r="A939" s="1" t="s">
        <v>193</v>
      </c>
      <c r="B939" s="1" t="s">
        <v>2839</v>
      </c>
      <c r="C939" s="3"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35">
      <c r="A940" s="1" t="s">
        <v>107</v>
      </c>
      <c r="B940" s="1" t="s">
        <v>2841</v>
      </c>
      <c r="C940" s="3"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35">
      <c r="A941" s="1" t="s">
        <v>451</v>
      </c>
      <c r="B941" s="1" t="s">
        <v>2845</v>
      </c>
      <c r="C941" s="3"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35">
      <c r="A942" s="1" t="s">
        <v>14</v>
      </c>
      <c r="B942" s="1" t="s">
        <v>2846</v>
      </c>
      <c r="C942" s="3"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35">
      <c r="A943" s="1" t="s">
        <v>212</v>
      </c>
      <c r="B943" s="1" t="s">
        <v>2848</v>
      </c>
      <c r="C943" s="3"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35">
      <c r="A944" s="1" t="s">
        <v>14</v>
      </c>
      <c r="B944" s="1" t="s">
        <v>2181</v>
      </c>
      <c r="C944" s="3"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35">
      <c r="A945" s="1" t="s">
        <v>114</v>
      </c>
      <c r="B945" s="1" t="s">
        <v>2181</v>
      </c>
      <c r="C945" s="3"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35">
      <c r="A946" s="1" t="s">
        <v>123</v>
      </c>
      <c r="B946" s="1" t="s">
        <v>2853</v>
      </c>
      <c r="C946" s="3"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35">
      <c r="A947" s="1" t="s">
        <v>38</v>
      </c>
      <c r="B947" s="1" t="s">
        <v>2855</v>
      </c>
      <c r="C947" s="3"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35">
      <c r="A948" s="1" t="s">
        <v>151</v>
      </c>
      <c r="B948" s="1" t="s">
        <v>2858</v>
      </c>
      <c r="C948" s="3" t="s">
        <v>45</v>
      </c>
      <c r="D948" s="1">
        <v>3</v>
      </c>
      <c r="E948" s="1">
        <v>5</v>
      </c>
      <c r="F948" s="1">
        <v>1902</v>
      </c>
      <c r="H948" s="1" t="s">
        <v>18</v>
      </c>
      <c r="J948" s="1" t="s">
        <v>93</v>
      </c>
      <c r="K948" s="1" t="s">
        <v>418</v>
      </c>
      <c r="L948" s="1" t="s">
        <v>418</v>
      </c>
      <c r="M948" s="1" t="s">
        <v>111</v>
      </c>
      <c r="N948" s="1" t="s">
        <v>126</v>
      </c>
      <c r="O948" s="1" t="s">
        <v>2859</v>
      </c>
    </row>
    <row r="949" spans="1:15" ht="12.75" x14ac:dyDescent="0.35">
      <c r="A949" s="1" t="s">
        <v>38</v>
      </c>
      <c r="B949" s="1" t="s">
        <v>2181</v>
      </c>
      <c r="C949" s="3"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35">
      <c r="A950" s="1" t="s">
        <v>22</v>
      </c>
      <c r="B950" s="1" t="s">
        <v>2861</v>
      </c>
      <c r="C950" s="3"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35">
      <c r="A951" s="1" t="s">
        <v>212</v>
      </c>
      <c r="B951" s="1" t="s">
        <v>2864</v>
      </c>
      <c r="C951" s="3"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35">
      <c r="A952" s="1" t="s">
        <v>22</v>
      </c>
      <c r="B952" s="1" t="s">
        <v>2867</v>
      </c>
      <c r="C952" s="3"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35">
      <c r="A953" s="1" t="s">
        <v>14</v>
      </c>
      <c r="B953" s="1" t="s">
        <v>2869</v>
      </c>
      <c r="C953" s="3"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35">
      <c r="A954" s="1" t="s">
        <v>243</v>
      </c>
      <c r="B954" s="1" t="s">
        <v>2872</v>
      </c>
      <c r="C954" s="3"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35">
      <c r="A955" s="1" t="s">
        <v>14</v>
      </c>
      <c r="B955" s="1" t="s">
        <v>2181</v>
      </c>
      <c r="C955" s="3" t="s">
        <v>57</v>
      </c>
      <c r="D955" s="1">
        <v>11</v>
      </c>
      <c r="E955" s="1">
        <v>20</v>
      </c>
      <c r="F955" s="1">
        <v>1902</v>
      </c>
      <c r="G955" s="1" t="s">
        <v>17</v>
      </c>
      <c r="H955" s="1" t="s">
        <v>18</v>
      </c>
      <c r="J955" s="1" t="s">
        <v>93</v>
      </c>
      <c r="M955" s="1" t="s">
        <v>2874</v>
      </c>
      <c r="N955" s="1" t="s">
        <v>126</v>
      </c>
      <c r="O955" s="1" t="s">
        <v>2875</v>
      </c>
    </row>
    <row r="956" spans="1:15" ht="12.75" x14ac:dyDescent="0.35">
      <c r="A956" s="1" t="s">
        <v>123</v>
      </c>
      <c r="B956" s="1" t="s">
        <v>2876</v>
      </c>
      <c r="C956" s="3" t="s">
        <v>87</v>
      </c>
      <c r="D956" s="1">
        <v>10</v>
      </c>
      <c r="E956" s="1">
        <v>3</v>
      </c>
      <c r="F956" s="1">
        <v>1902</v>
      </c>
      <c r="G956" s="1" t="s">
        <v>17</v>
      </c>
      <c r="H956" s="1" t="s">
        <v>18</v>
      </c>
      <c r="I956" s="1">
        <v>85</v>
      </c>
      <c r="J956" s="1" t="s">
        <v>2877</v>
      </c>
      <c r="K956" s="1" t="s">
        <v>34</v>
      </c>
      <c r="L956" s="1" t="s">
        <v>34</v>
      </c>
      <c r="M956" s="1" t="s">
        <v>19</v>
      </c>
      <c r="O956" s="1" t="s">
        <v>2878</v>
      </c>
    </row>
    <row r="957" spans="1:15" ht="12.75" x14ac:dyDescent="0.35">
      <c r="A957" s="1" t="s">
        <v>2493</v>
      </c>
      <c r="B957" s="1" t="s">
        <v>2879</v>
      </c>
      <c r="C957" s="3"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35">
      <c r="A958" s="1" t="s">
        <v>38</v>
      </c>
      <c r="B958" s="1" t="s">
        <v>2089</v>
      </c>
      <c r="C958" s="3"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35">
      <c r="A959" s="1" t="s">
        <v>22</v>
      </c>
      <c r="B959" s="1" t="s">
        <v>2181</v>
      </c>
      <c r="C959" s="3"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35">
      <c r="A960" s="1" t="s">
        <v>390</v>
      </c>
      <c r="B960" s="1" t="s">
        <v>2885</v>
      </c>
      <c r="C960" s="3"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35">
      <c r="A961" s="1" t="s">
        <v>702</v>
      </c>
      <c r="B961" s="1" t="s">
        <v>997</v>
      </c>
      <c r="C961" s="3"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35">
      <c r="A962" s="1" t="s">
        <v>38</v>
      </c>
      <c r="B962" s="1" t="s">
        <v>2889</v>
      </c>
      <c r="C962" s="3"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35">
      <c r="A963" s="1" t="s">
        <v>107</v>
      </c>
      <c r="B963" s="1" t="s">
        <v>2891</v>
      </c>
      <c r="C963" s="3"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35">
      <c r="A964" s="1" t="s">
        <v>14</v>
      </c>
      <c r="B964" s="1" t="s">
        <v>2892</v>
      </c>
      <c r="C964" s="3"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35">
      <c r="A965" s="1" t="s">
        <v>135</v>
      </c>
      <c r="B965" s="1" t="s">
        <v>2089</v>
      </c>
      <c r="C965" s="3"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35">
      <c r="A966" s="1" t="s">
        <v>22</v>
      </c>
      <c r="B966" s="1" t="s">
        <v>2896</v>
      </c>
      <c r="C966" s="3"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35">
      <c r="A967" s="1" t="s">
        <v>22</v>
      </c>
      <c r="B967" s="1" t="s">
        <v>2898</v>
      </c>
      <c r="C967" s="3"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35">
      <c r="A968" s="1" t="s">
        <v>346</v>
      </c>
      <c r="B968" s="1" t="s">
        <v>2181</v>
      </c>
      <c r="C968" s="3"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35">
      <c r="A969" s="1" t="s">
        <v>135</v>
      </c>
      <c r="B969" s="1" t="s">
        <v>2181</v>
      </c>
      <c r="C969" s="3"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35">
      <c r="A970" s="1" t="s">
        <v>243</v>
      </c>
      <c r="B970" s="1" t="s">
        <v>2181</v>
      </c>
      <c r="C970" s="3"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35">
      <c r="A971" s="1" t="s">
        <v>123</v>
      </c>
      <c r="B971" s="1" t="s">
        <v>2181</v>
      </c>
      <c r="C971" s="3"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35">
      <c r="A972" s="1" t="s">
        <v>212</v>
      </c>
      <c r="B972" s="1" t="s">
        <v>2089</v>
      </c>
      <c r="C972" s="3"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35">
      <c r="A973" s="1" t="s">
        <v>114</v>
      </c>
      <c r="B973" s="1" t="s">
        <v>2907</v>
      </c>
      <c r="C973" s="3"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35">
      <c r="A974" s="1" t="s">
        <v>14</v>
      </c>
      <c r="B974" s="1" t="s">
        <v>2910</v>
      </c>
      <c r="C974" s="3"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35">
      <c r="A975" s="1" t="s">
        <v>123</v>
      </c>
      <c r="B975" s="1" t="s">
        <v>2089</v>
      </c>
      <c r="C975" s="3" t="s">
        <v>205</v>
      </c>
      <c r="D975" s="1">
        <v>7</v>
      </c>
      <c r="E975" s="1">
        <v>28</v>
      </c>
      <c r="F975" s="1">
        <v>1901</v>
      </c>
      <c r="G975" s="1" t="s">
        <v>46</v>
      </c>
      <c r="H975" s="1" t="s">
        <v>18</v>
      </c>
      <c r="J975" s="1" t="s">
        <v>93</v>
      </c>
      <c r="K975" s="1" t="s">
        <v>1342</v>
      </c>
      <c r="L975" s="1" t="s">
        <v>1342</v>
      </c>
      <c r="M975" s="1" t="s">
        <v>482</v>
      </c>
      <c r="O975" s="1" t="s">
        <v>2912</v>
      </c>
    </row>
    <row r="976" spans="1:15" ht="12.75" x14ac:dyDescent="0.35">
      <c r="A976" s="1" t="s">
        <v>38</v>
      </c>
      <c r="B976" s="1" t="s">
        <v>2913</v>
      </c>
      <c r="C976" s="3"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35">
      <c r="A977" s="1" t="s">
        <v>135</v>
      </c>
      <c r="B977" s="1" t="s">
        <v>2916</v>
      </c>
      <c r="C977" s="3"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35">
      <c r="A978" s="1" t="s">
        <v>193</v>
      </c>
      <c r="B978" s="1" t="s">
        <v>2181</v>
      </c>
      <c r="C978" s="3"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35">
      <c r="A979" s="1" t="s">
        <v>451</v>
      </c>
      <c r="B979" s="1" t="s">
        <v>2919</v>
      </c>
      <c r="C979" s="3"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35">
      <c r="A980" s="1" t="s">
        <v>22</v>
      </c>
      <c r="B980" s="1" t="s">
        <v>2920</v>
      </c>
      <c r="C980" s="3" t="s">
        <v>45</v>
      </c>
      <c r="D980" s="1">
        <v>3</v>
      </c>
      <c r="E980" s="1">
        <v>15</v>
      </c>
      <c r="F980" s="1">
        <v>1901</v>
      </c>
      <c r="G980" s="1" t="s">
        <v>46</v>
      </c>
      <c r="H980" s="1" t="s">
        <v>18</v>
      </c>
      <c r="I980" s="1">
        <v>56</v>
      </c>
      <c r="J980" s="1" t="s">
        <v>93</v>
      </c>
      <c r="K980" s="1" t="s">
        <v>2921</v>
      </c>
      <c r="L980" s="1" t="s">
        <v>2921</v>
      </c>
      <c r="M980" s="1" t="s">
        <v>2638</v>
      </c>
    </row>
    <row r="981" spans="1:15" ht="12.75" x14ac:dyDescent="0.35">
      <c r="A981" s="1" t="s">
        <v>135</v>
      </c>
      <c r="B981" s="1" t="s">
        <v>2922</v>
      </c>
      <c r="C981" s="3"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35">
      <c r="A982" s="1" t="s">
        <v>14</v>
      </c>
      <c r="B982" s="1" t="s">
        <v>2924</v>
      </c>
      <c r="C982" s="3"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35">
      <c r="A983" s="1" t="s">
        <v>107</v>
      </c>
      <c r="B983" s="1" t="s">
        <v>2181</v>
      </c>
      <c r="C983" s="3"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35">
      <c r="A984" s="1" t="s">
        <v>97</v>
      </c>
      <c r="B984" s="1" t="s">
        <v>2927</v>
      </c>
      <c r="C984" s="3"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35">
      <c r="A985" s="1" t="s">
        <v>135</v>
      </c>
      <c r="B985" s="1" t="s">
        <v>2929</v>
      </c>
      <c r="C985" s="3"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35">
      <c r="A986" s="1" t="s">
        <v>30</v>
      </c>
      <c r="B986" s="1" t="s">
        <v>2932</v>
      </c>
      <c r="C986" s="3"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35">
      <c r="A987" s="1" t="s">
        <v>243</v>
      </c>
      <c r="B987" s="1" t="s">
        <v>2934</v>
      </c>
      <c r="C987" s="3"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35">
      <c r="A988" s="1" t="s">
        <v>172</v>
      </c>
      <c r="B988" s="1" t="s">
        <v>2937</v>
      </c>
      <c r="C988" s="3"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35">
      <c r="A989" s="1" t="s">
        <v>123</v>
      </c>
      <c r="B989" s="1" t="s">
        <v>2941</v>
      </c>
      <c r="C989" s="3"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35">
      <c r="A990" s="1" t="s">
        <v>107</v>
      </c>
      <c r="B990" s="1" t="s">
        <v>2181</v>
      </c>
      <c r="C990" s="3"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35">
      <c r="A991" s="1" t="s">
        <v>114</v>
      </c>
      <c r="B991" s="1" t="s">
        <v>2089</v>
      </c>
      <c r="C991" s="3"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35">
      <c r="A992" s="1" t="s">
        <v>456</v>
      </c>
      <c r="B992" s="1" t="s">
        <v>2946</v>
      </c>
      <c r="C992" s="3"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35">
      <c r="A993" s="1" t="s">
        <v>72</v>
      </c>
      <c r="B993" s="1" t="s">
        <v>2948</v>
      </c>
      <c r="C993" s="3"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35">
      <c r="A994" s="1" t="s">
        <v>193</v>
      </c>
      <c r="B994" s="1" t="s">
        <v>2181</v>
      </c>
      <c r="C994" s="3"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35">
      <c r="A995" s="1" t="s">
        <v>212</v>
      </c>
      <c r="B995" s="1" t="s">
        <v>2953</v>
      </c>
      <c r="C995" s="3"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35">
      <c r="A996" s="1" t="s">
        <v>22</v>
      </c>
      <c r="B996" s="1" t="s">
        <v>2089</v>
      </c>
      <c r="C996" s="3" t="s">
        <v>66</v>
      </c>
      <c r="D996" s="1">
        <v>4</v>
      </c>
      <c r="E996" s="1">
        <v>1</v>
      </c>
      <c r="F996" s="1">
        <v>1900</v>
      </c>
      <c r="G996" s="1" t="s">
        <v>46</v>
      </c>
      <c r="H996" s="1" t="s">
        <v>18</v>
      </c>
      <c r="J996" s="1" t="s">
        <v>93</v>
      </c>
      <c r="K996" s="1" t="s">
        <v>245</v>
      </c>
      <c r="L996" s="1" t="s">
        <v>245</v>
      </c>
      <c r="M996" s="1" t="s">
        <v>111</v>
      </c>
      <c r="O996" s="1" t="s">
        <v>2954</v>
      </c>
    </row>
    <row r="997" spans="1:15" ht="12.75" x14ac:dyDescent="0.35">
      <c r="A997" s="1" t="s">
        <v>390</v>
      </c>
      <c r="B997" s="1" t="s">
        <v>2955</v>
      </c>
      <c r="C997" s="3"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35">
      <c r="A998" s="1" t="s">
        <v>107</v>
      </c>
      <c r="B998" s="1" t="s">
        <v>2958</v>
      </c>
      <c r="F998" s="1">
        <v>1885</v>
      </c>
      <c r="G998" s="1" t="s">
        <v>46</v>
      </c>
      <c r="H998" s="1" t="s">
        <v>18</v>
      </c>
      <c r="M998" s="1" t="s">
        <v>520</v>
      </c>
      <c r="N998" s="1" t="s">
        <v>126</v>
      </c>
      <c r="O998" s="1" t="s">
        <v>2959</v>
      </c>
    </row>
    <row r="999" spans="1:15" ht="12.75" x14ac:dyDescent="0.35">
      <c r="A999" s="1" t="s">
        <v>135</v>
      </c>
      <c r="B999" s="1" t="s">
        <v>2960</v>
      </c>
      <c r="C999" s="3"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35">
      <c r="A1000" s="1" t="s">
        <v>22</v>
      </c>
      <c r="B1000" s="1" t="s">
        <v>2962</v>
      </c>
      <c r="C1000" s="3"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35">
      <c r="A1001" s="1" t="s">
        <v>135</v>
      </c>
      <c r="B1001" s="1" t="s">
        <v>2966</v>
      </c>
      <c r="C1001" s="3"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35">
      <c r="A1002" s="1" t="s">
        <v>114</v>
      </c>
      <c r="B1002" s="1" t="s">
        <v>2968</v>
      </c>
      <c r="C1002" s="3"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35">
      <c r="A1003" s="1" t="s">
        <v>193</v>
      </c>
      <c r="B1003" s="1" t="s">
        <v>2089</v>
      </c>
      <c r="C1003" s="3"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35">
      <c r="A1004" s="1" t="s">
        <v>107</v>
      </c>
      <c r="B1004" s="1" t="s">
        <v>2972</v>
      </c>
      <c r="C1004" s="3"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35">
      <c r="A1005" s="1" t="s">
        <v>451</v>
      </c>
      <c r="B1005" s="1" t="s">
        <v>2089</v>
      </c>
      <c r="C1005" s="3"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35">
      <c r="A1006" s="1" t="s">
        <v>151</v>
      </c>
      <c r="B1006" s="1" t="s">
        <v>2975</v>
      </c>
      <c r="C1006" s="3"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35">
      <c r="A1007" s="1" t="s">
        <v>114</v>
      </c>
      <c r="B1007" s="1" t="s">
        <v>2181</v>
      </c>
      <c r="C1007" s="3"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35">
      <c r="A1008" s="1" t="s">
        <v>107</v>
      </c>
      <c r="B1008" s="1" t="s">
        <v>2181</v>
      </c>
      <c r="C1008" s="3"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35">
      <c r="A1009" s="1" t="s">
        <v>38</v>
      </c>
      <c r="B1009" s="1" t="s">
        <v>2980</v>
      </c>
      <c r="C1009" s="3"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35">
      <c r="A1010" s="1" t="s">
        <v>212</v>
      </c>
      <c r="B1010" s="1" t="s">
        <v>2982</v>
      </c>
      <c r="C1010" s="3"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35">
      <c r="A1011" s="1" t="s">
        <v>172</v>
      </c>
      <c r="B1011" s="1" t="s">
        <v>2984</v>
      </c>
      <c r="C1011" s="3"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35">
      <c r="A1012" s="1" t="s">
        <v>212</v>
      </c>
      <c r="B1012" s="1" t="s">
        <v>2986</v>
      </c>
      <c r="C1012" s="3"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35">
      <c r="A1013" s="1" t="s">
        <v>172</v>
      </c>
      <c r="B1013" s="1" t="s">
        <v>2988</v>
      </c>
      <c r="C1013" s="3"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35">
      <c r="A1014" s="1" t="s">
        <v>107</v>
      </c>
      <c r="B1014" s="1" t="s">
        <v>2991</v>
      </c>
      <c r="C1014" s="3"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35">
      <c r="A1015" s="1" t="s">
        <v>38</v>
      </c>
      <c r="B1015" s="1" t="s">
        <v>2089</v>
      </c>
      <c r="C1015" s="3"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35">
      <c r="A1016" s="1" t="s">
        <v>212</v>
      </c>
      <c r="B1016" s="1" t="s">
        <v>2995</v>
      </c>
      <c r="C1016" s="3"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35">
      <c r="A1017" s="1" t="s">
        <v>243</v>
      </c>
      <c r="B1017" s="1" t="s">
        <v>2089</v>
      </c>
      <c r="C1017" s="3"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35">
      <c r="A1018" s="1" t="s">
        <v>38</v>
      </c>
      <c r="B1018" s="1" t="s">
        <v>2998</v>
      </c>
      <c r="C1018" s="3"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35">
      <c r="A1019" s="1" t="s">
        <v>22</v>
      </c>
      <c r="B1019" s="1" t="s">
        <v>2089</v>
      </c>
      <c r="C1019" s="3" t="s">
        <v>74</v>
      </c>
      <c r="D1019" s="1">
        <v>6</v>
      </c>
      <c r="E1019" s="1">
        <v>4</v>
      </c>
      <c r="F1019" s="1">
        <v>1900</v>
      </c>
      <c r="G1019" s="1" t="s">
        <v>46</v>
      </c>
      <c r="H1019" s="1" t="s">
        <v>18</v>
      </c>
      <c r="J1019" s="1" t="s">
        <v>93</v>
      </c>
      <c r="K1019" s="1" t="s">
        <v>3001</v>
      </c>
      <c r="L1019" s="1" t="s">
        <v>3001</v>
      </c>
      <c r="M1019" s="1" t="s">
        <v>19</v>
      </c>
      <c r="O1019" s="1" t="s">
        <v>3002</v>
      </c>
    </row>
    <row r="1020" spans="1:15" ht="12.75" x14ac:dyDescent="0.35">
      <c r="A1020" s="1" t="s">
        <v>14</v>
      </c>
      <c r="B1020" s="1" t="s">
        <v>3003</v>
      </c>
      <c r="C1020" s="3"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35">
      <c r="A1021" s="1" t="s">
        <v>107</v>
      </c>
      <c r="B1021" s="1" t="s">
        <v>2089</v>
      </c>
      <c r="C1021" s="3"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35">
      <c r="A1022" s="1" t="s">
        <v>38</v>
      </c>
      <c r="B1022" s="1" t="s">
        <v>3006</v>
      </c>
      <c r="C1022" s="3"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35">
      <c r="A1023" s="1" t="s">
        <v>390</v>
      </c>
      <c r="B1023" s="1" t="s">
        <v>2089</v>
      </c>
      <c r="C1023" s="3"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35">
      <c r="A1024" s="1" t="s">
        <v>38</v>
      </c>
      <c r="B1024" s="1" t="s">
        <v>3009</v>
      </c>
      <c r="C1024" s="3"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35">
      <c r="A1025" s="1" t="s">
        <v>346</v>
      </c>
      <c r="B1025" s="1" t="s">
        <v>2181</v>
      </c>
      <c r="C1025" s="3"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35">
      <c r="A1026" s="1" t="s">
        <v>135</v>
      </c>
      <c r="B1026" s="1" t="s">
        <v>3013</v>
      </c>
      <c r="C1026" s="3"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35">
      <c r="A1027" s="1" t="s">
        <v>107</v>
      </c>
      <c r="B1027" s="1" t="s">
        <v>3016</v>
      </c>
      <c r="C1027" s="3"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35">
      <c r="A1028" s="1" t="s">
        <v>38</v>
      </c>
      <c r="B1028" s="1" t="s">
        <v>3018</v>
      </c>
      <c r="C1028" s="3"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35">
      <c r="A1029" s="1" t="s">
        <v>38</v>
      </c>
      <c r="B1029" s="1" t="s">
        <v>3020</v>
      </c>
      <c r="C1029" s="3"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35">
      <c r="A1030" s="1" t="s">
        <v>22</v>
      </c>
      <c r="B1030" s="1" t="s">
        <v>3022</v>
      </c>
      <c r="C1030" s="3" t="s">
        <v>87</v>
      </c>
      <c r="D1030" s="1">
        <v>10</v>
      </c>
      <c r="E1030" s="1">
        <v>27</v>
      </c>
      <c r="F1030" s="1">
        <v>1900</v>
      </c>
      <c r="G1030" s="1" t="s">
        <v>46</v>
      </c>
      <c r="H1030" s="1" t="s">
        <v>18</v>
      </c>
      <c r="I1030" s="1">
        <v>58</v>
      </c>
      <c r="J1030" s="1" t="s">
        <v>93</v>
      </c>
      <c r="K1030" s="1" t="s">
        <v>2440</v>
      </c>
      <c r="L1030" s="1" t="s">
        <v>2440</v>
      </c>
      <c r="M1030" s="1" t="s">
        <v>2638</v>
      </c>
    </row>
    <row r="1031" spans="1:15" ht="12.75" x14ac:dyDescent="0.35">
      <c r="A1031" s="1" t="s">
        <v>14</v>
      </c>
      <c r="B1031" s="1" t="s">
        <v>2181</v>
      </c>
      <c r="C1031" s="3"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35">
      <c r="A1032" s="1" t="s">
        <v>107</v>
      </c>
      <c r="B1032" s="1" t="s">
        <v>3024</v>
      </c>
      <c r="C1032" s="3"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35">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35">
      <c r="A1034" s="1" t="s">
        <v>135</v>
      </c>
      <c r="B1034" s="1" t="s">
        <v>3027</v>
      </c>
      <c r="C1034" s="3"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35">
      <c r="A1035" s="1" t="s">
        <v>172</v>
      </c>
      <c r="B1035" s="1" t="s">
        <v>3029</v>
      </c>
      <c r="C1035" s="3"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35">
      <c r="A1036" s="1" t="s">
        <v>114</v>
      </c>
      <c r="B1036" s="1" t="s">
        <v>2089</v>
      </c>
      <c r="C1036" s="3"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35">
      <c r="A1037" s="1" t="s">
        <v>243</v>
      </c>
      <c r="B1037" s="1" t="s">
        <v>3032</v>
      </c>
      <c r="C1037" s="3"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35">
      <c r="A1038" s="1" t="s">
        <v>172</v>
      </c>
      <c r="B1038" s="1" t="s">
        <v>3034</v>
      </c>
      <c r="C1038" s="3"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35">
      <c r="A1039" s="1" t="s">
        <v>172</v>
      </c>
      <c r="B1039" s="1" t="s">
        <v>3036</v>
      </c>
      <c r="C1039" s="3"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35">
      <c r="A1040" s="1" t="s">
        <v>451</v>
      </c>
      <c r="B1040" s="1" t="s">
        <v>3038</v>
      </c>
      <c r="C1040" s="3"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35">
      <c r="A1041" s="1" t="s">
        <v>30</v>
      </c>
      <c r="B1041" s="1" t="s">
        <v>3041</v>
      </c>
      <c r="C1041" s="3"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35">
      <c r="A1042" s="1" t="s">
        <v>135</v>
      </c>
      <c r="B1042" s="1" t="s">
        <v>3043</v>
      </c>
      <c r="C1042" s="3"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35">
      <c r="A1043" s="1" t="s">
        <v>193</v>
      </c>
      <c r="B1043" s="1" t="s">
        <v>3046</v>
      </c>
      <c r="C1043" s="3"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35">
      <c r="A1044" s="1" t="s">
        <v>72</v>
      </c>
      <c r="B1044" s="1" t="s">
        <v>997</v>
      </c>
      <c r="C1044" s="3" t="s">
        <v>16</v>
      </c>
      <c r="D1044" s="1">
        <v>8</v>
      </c>
      <c r="E1044" s="1">
        <v>9</v>
      </c>
      <c r="F1044" s="1">
        <v>1899</v>
      </c>
      <c r="H1044" s="1" t="s">
        <v>18</v>
      </c>
      <c r="J1044" s="1" t="s">
        <v>93</v>
      </c>
      <c r="K1044" s="1" t="s">
        <v>418</v>
      </c>
      <c r="L1044" s="1" t="s">
        <v>418</v>
      </c>
      <c r="M1044" s="1" t="s">
        <v>3048</v>
      </c>
      <c r="N1044" s="1" t="s">
        <v>126</v>
      </c>
      <c r="O1044" s="1" t="s">
        <v>3049</v>
      </c>
    </row>
    <row r="1045" spans="1:15" ht="12.75" x14ac:dyDescent="0.35">
      <c r="A1045" s="1" t="s">
        <v>38</v>
      </c>
      <c r="B1045" s="1" t="s">
        <v>3050</v>
      </c>
      <c r="C1045" s="3"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35">
      <c r="A1046" s="1" t="s">
        <v>114</v>
      </c>
      <c r="B1046" s="1" t="s">
        <v>2089</v>
      </c>
      <c r="C1046" s="3"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35">
      <c r="A1047" s="1" t="s">
        <v>38</v>
      </c>
      <c r="B1047" s="1" t="s">
        <v>3054</v>
      </c>
      <c r="C1047" s="3"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35">
      <c r="A1048" s="1" t="s">
        <v>123</v>
      </c>
      <c r="B1048" s="1" t="s">
        <v>2089</v>
      </c>
      <c r="C1048" s="3"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35">
      <c r="A1049" s="1" t="s">
        <v>30</v>
      </c>
      <c r="B1049" s="1" t="s">
        <v>3057</v>
      </c>
      <c r="C1049" s="3"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35">
      <c r="A1050" s="1" t="s">
        <v>14</v>
      </c>
      <c r="B1050" s="1" t="s">
        <v>3059</v>
      </c>
      <c r="C1050" s="3"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35">
      <c r="A1051" s="1" t="s">
        <v>135</v>
      </c>
      <c r="B1051" s="1" t="s">
        <v>3061</v>
      </c>
      <c r="C1051" s="3"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35">
      <c r="A1052" s="1" t="s">
        <v>185</v>
      </c>
      <c r="B1052" s="1" t="s">
        <v>3064</v>
      </c>
      <c r="C1052" s="3"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35">
      <c r="A1053" s="1" t="s">
        <v>30</v>
      </c>
      <c r="B1053" s="1" t="s">
        <v>2089</v>
      </c>
      <c r="C1053" s="3"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35">
      <c r="A1054" s="1" t="s">
        <v>193</v>
      </c>
      <c r="B1054" s="1" t="s">
        <v>3068</v>
      </c>
      <c r="C1054" s="3"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35">
      <c r="A1055" s="1" t="s">
        <v>243</v>
      </c>
      <c r="B1055" s="1" t="s">
        <v>3070</v>
      </c>
      <c r="C1055" s="3"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35">
      <c r="A1056" s="1" t="s">
        <v>451</v>
      </c>
      <c r="B1056" s="1" t="s">
        <v>3072</v>
      </c>
      <c r="C1056" s="3"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35">
      <c r="A1057" s="1" t="s">
        <v>193</v>
      </c>
      <c r="B1057" s="1" t="s">
        <v>3074</v>
      </c>
      <c r="C1057" s="3"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35">
      <c r="A1058" s="1" t="s">
        <v>114</v>
      </c>
      <c r="B1058" s="1" t="s">
        <v>2089</v>
      </c>
      <c r="C1058" s="3"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35">
      <c r="A1059" s="1" t="s">
        <v>22</v>
      </c>
      <c r="B1059" s="1" t="s">
        <v>3079</v>
      </c>
      <c r="C1059" s="3"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35">
      <c r="A1060" s="1" t="s">
        <v>135</v>
      </c>
      <c r="B1060" s="1" t="s">
        <v>2089</v>
      </c>
      <c r="C1060" s="3"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35">
      <c r="A1061" s="1" t="s">
        <v>185</v>
      </c>
      <c r="B1061" s="1" t="s">
        <v>3083</v>
      </c>
      <c r="C1061" s="3"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35">
      <c r="A1062" s="1" t="s">
        <v>185</v>
      </c>
      <c r="B1062" s="1" t="s">
        <v>3085</v>
      </c>
      <c r="C1062" s="3"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35">
      <c r="A1063" s="1" t="s">
        <v>212</v>
      </c>
      <c r="B1063" s="1" t="s">
        <v>3087</v>
      </c>
      <c r="C1063" s="3"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35">
      <c r="A1064" s="1" t="s">
        <v>193</v>
      </c>
      <c r="B1064" s="1" t="s">
        <v>2089</v>
      </c>
      <c r="C1064" s="3"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35">
      <c r="A1065" s="1" t="s">
        <v>243</v>
      </c>
      <c r="B1065" s="1" t="s">
        <v>3090</v>
      </c>
      <c r="C1065" s="3"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35">
      <c r="A1066" s="1" t="s">
        <v>14</v>
      </c>
      <c r="B1066" s="1" t="s">
        <v>3092</v>
      </c>
      <c r="C1066" s="3"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35">
      <c r="A1067" s="1" t="s">
        <v>212</v>
      </c>
      <c r="B1067" s="1" t="s">
        <v>3094</v>
      </c>
      <c r="C1067" s="3"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35">
      <c r="A1068" s="1" t="s">
        <v>193</v>
      </c>
      <c r="B1068" s="1" t="s">
        <v>3096</v>
      </c>
      <c r="C1068" s="3"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35">
      <c r="A1069" s="1" t="s">
        <v>151</v>
      </c>
      <c r="B1069" s="1" t="s">
        <v>2181</v>
      </c>
      <c r="C1069" s="3"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35">
      <c r="A1070" s="1" t="s">
        <v>193</v>
      </c>
      <c r="B1070" s="1" t="s">
        <v>2089</v>
      </c>
      <c r="C1070" s="3"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35">
      <c r="A1071" s="1" t="s">
        <v>107</v>
      </c>
      <c r="B1071" s="1" t="s">
        <v>3100</v>
      </c>
      <c r="C1071" s="3"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35">
      <c r="A1072" s="1" t="s">
        <v>107</v>
      </c>
      <c r="B1072" s="1" t="s">
        <v>2181</v>
      </c>
      <c r="C1072" s="3"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35">
      <c r="A1073" s="1" t="s">
        <v>212</v>
      </c>
      <c r="B1073" s="1" t="s">
        <v>2181</v>
      </c>
      <c r="C1073" s="3" t="s">
        <v>24</v>
      </c>
      <c r="D1073" s="1">
        <v>5</v>
      </c>
      <c r="E1073" s="1">
        <v>21</v>
      </c>
      <c r="F1073" s="1">
        <v>1899</v>
      </c>
      <c r="G1073" s="1" t="s">
        <v>17</v>
      </c>
      <c r="H1073" s="1" t="s">
        <v>18</v>
      </c>
      <c r="J1073" s="1" t="s">
        <v>93</v>
      </c>
      <c r="M1073" s="1" t="s">
        <v>48</v>
      </c>
      <c r="N1073" s="1" t="s">
        <v>126</v>
      </c>
      <c r="O1073" s="1" t="s">
        <v>3104</v>
      </c>
    </row>
    <row r="1074" spans="1:15" ht="12.75" x14ac:dyDescent="0.35">
      <c r="A1074" s="1" t="s">
        <v>193</v>
      </c>
      <c r="B1074" s="1" t="s">
        <v>3105</v>
      </c>
      <c r="C1074" s="3"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35">
      <c r="A1075" s="1" t="s">
        <v>123</v>
      </c>
      <c r="B1075" s="1" t="s">
        <v>2181</v>
      </c>
      <c r="C1075" s="3"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35">
      <c r="A1076" s="1" t="s">
        <v>14</v>
      </c>
      <c r="B1076" s="1" t="s">
        <v>3109</v>
      </c>
      <c r="C1076" s="3"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35">
      <c r="A1077" s="1" t="s">
        <v>243</v>
      </c>
      <c r="B1077" s="1" t="s">
        <v>2181</v>
      </c>
      <c r="C1077" s="3"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35">
      <c r="A1078" s="1" t="s">
        <v>243</v>
      </c>
      <c r="B1078" s="1" t="s">
        <v>3113</v>
      </c>
      <c r="C1078" s="3"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35">
      <c r="A1079" s="1" t="s">
        <v>212</v>
      </c>
      <c r="B1079" s="1" t="s">
        <v>3116</v>
      </c>
      <c r="C1079" s="3"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35">
      <c r="A1080" s="1" t="s">
        <v>107</v>
      </c>
      <c r="B1080" s="1" t="s">
        <v>3118</v>
      </c>
      <c r="C1080" s="3"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35">
      <c r="A1081" s="1" t="s">
        <v>135</v>
      </c>
      <c r="B1081" s="1" t="s">
        <v>3120</v>
      </c>
      <c r="C1081" s="3"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35">
      <c r="A1082" s="1" t="s">
        <v>135</v>
      </c>
      <c r="B1082" s="1" t="s">
        <v>2089</v>
      </c>
      <c r="C1082" s="3"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35">
      <c r="A1083" s="1" t="s">
        <v>38</v>
      </c>
      <c r="B1083" s="1" t="s">
        <v>3123</v>
      </c>
      <c r="C1083" s="3"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35">
      <c r="A1084" s="1" t="s">
        <v>135</v>
      </c>
      <c r="B1084" s="1" t="s">
        <v>2089</v>
      </c>
      <c r="C1084" s="3"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35">
      <c r="A1085" s="1" t="s">
        <v>14</v>
      </c>
      <c r="B1085" s="1" t="s">
        <v>3126</v>
      </c>
      <c r="C1085" s="3"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35">
      <c r="A1086" s="1" t="s">
        <v>390</v>
      </c>
      <c r="B1086" s="1" t="s">
        <v>2089</v>
      </c>
      <c r="C1086" s="3"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35">
      <c r="A1087" s="1" t="s">
        <v>14</v>
      </c>
      <c r="B1087" s="1" t="s">
        <v>3130</v>
      </c>
      <c r="C1087" s="3"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35">
      <c r="A1088" s="1" t="s">
        <v>172</v>
      </c>
      <c r="B1088" s="1" t="s">
        <v>3132</v>
      </c>
      <c r="C1088" s="3"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35">
      <c r="A1089" s="1" t="s">
        <v>107</v>
      </c>
      <c r="B1089" s="1" t="s">
        <v>3134</v>
      </c>
      <c r="C1089" s="3"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35">
      <c r="A1090" s="1" t="s">
        <v>135</v>
      </c>
      <c r="B1090" s="1" t="s">
        <v>3136</v>
      </c>
      <c r="C1090" s="3"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35">
      <c r="A1091" s="1" t="s">
        <v>451</v>
      </c>
      <c r="B1091" s="1" t="s">
        <v>3138</v>
      </c>
      <c r="C1091" s="3"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35">
      <c r="A1092" s="1" t="s">
        <v>97</v>
      </c>
      <c r="B1092" s="1" t="s">
        <v>3140</v>
      </c>
      <c r="C1092" s="3"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35">
      <c r="A1093" s="1" t="s">
        <v>346</v>
      </c>
      <c r="B1093" s="1" t="s">
        <v>3143</v>
      </c>
      <c r="C1093" s="3"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35">
      <c r="A1094" s="1" t="s">
        <v>14</v>
      </c>
      <c r="B1094" s="1" t="s">
        <v>2181</v>
      </c>
      <c r="C1094" s="3"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35">
      <c r="A1095" s="1" t="s">
        <v>243</v>
      </c>
      <c r="B1095" s="1" t="s">
        <v>3146</v>
      </c>
      <c r="C1095" s="3"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35">
      <c r="A1096" s="1" t="s">
        <v>135</v>
      </c>
      <c r="B1096" s="1" t="s">
        <v>3148</v>
      </c>
      <c r="C1096" s="3"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35">
      <c r="A1097" s="1" t="s">
        <v>151</v>
      </c>
      <c r="B1097" s="1" t="s">
        <v>3150</v>
      </c>
      <c r="C1097" s="3"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35">
      <c r="A1098" s="1" t="s">
        <v>243</v>
      </c>
      <c r="B1098" s="1" t="s">
        <v>2181</v>
      </c>
      <c r="C1098" s="3"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35">
      <c r="A1099" s="1" t="s">
        <v>243</v>
      </c>
      <c r="B1099" s="1" t="s">
        <v>3154</v>
      </c>
      <c r="C1099" s="3"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35">
      <c r="A1100" s="1" t="s">
        <v>114</v>
      </c>
      <c r="B1100" s="1" t="s">
        <v>3157</v>
      </c>
      <c r="C1100" s="3"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35">
      <c r="A1101" s="1" t="s">
        <v>38</v>
      </c>
      <c r="B1101" s="1" t="s">
        <v>3160</v>
      </c>
      <c r="C1101" s="3"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35">
      <c r="A1102" s="1" t="s">
        <v>30</v>
      </c>
      <c r="B1102" s="1" t="s">
        <v>3163</v>
      </c>
      <c r="C1102" s="3"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35">
      <c r="A1103" s="1" t="s">
        <v>107</v>
      </c>
      <c r="B1103" s="1" t="s">
        <v>3165</v>
      </c>
      <c r="C1103" s="3"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35">
      <c r="A1104" s="1" t="s">
        <v>212</v>
      </c>
      <c r="B1104" s="1" t="s">
        <v>3167</v>
      </c>
      <c r="C1104" s="3"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35">
      <c r="A1105" s="1" t="s">
        <v>135</v>
      </c>
      <c r="B1105" s="1" t="s">
        <v>3170</v>
      </c>
      <c r="C1105" s="3"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35">
      <c r="A1106" s="1" t="s">
        <v>135</v>
      </c>
      <c r="B1106" s="1" t="s">
        <v>3173</v>
      </c>
      <c r="C1106" s="3"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35">
      <c r="A1107" s="1" t="s">
        <v>100</v>
      </c>
      <c r="B1107" s="1" t="s">
        <v>2089</v>
      </c>
      <c r="C1107" s="3"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35">
      <c r="A1108" s="1" t="s">
        <v>14</v>
      </c>
      <c r="B1108" s="1" t="s">
        <v>3178</v>
      </c>
      <c r="C1108" s="3"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35">
      <c r="A1109" s="1" t="s">
        <v>123</v>
      </c>
      <c r="B1109" s="1" t="s">
        <v>3181</v>
      </c>
      <c r="C1109" s="3"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35">
      <c r="A1110" s="1" t="s">
        <v>123</v>
      </c>
      <c r="B1110" s="1" t="s">
        <v>3183</v>
      </c>
      <c r="C1110" s="3"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35">
      <c r="A1111" s="1" t="s">
        <v>451</v>
      </c>
      <c r="B1111" s="1" t="s">
        <v>3185</v>
      </c>
      <c r="C1111" s="3"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35">
      <c r="A1112" s="1" t="s">
        <v>172</v>
      </c>
      <c r="B1112" s="1" t="s">
        <v>3188</v>
      </c>
      <c r="C1112" s="3"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35">
      <c r="A1113" s="1" t="s">
        <v>135</v>
      </c>
      <c r="B1113" s="1" t="s">
        <v>3189</v>
      </c>
      <c r="C1113" s="3"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35">
      <c r="A1114" s="1" t="s">
        <v>114</v>
      </c>
      <c r="B1114" s="1" t="s">
        <v>3191</v>
      </c>
      <c r="C1114" s="3"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35">
      <c r="A1115" s="1" t="s">
        <v>172</v>
      </c>
      <c r="B1115" s="1" t="s">
        <v>2181</v>
      </c>
      <c r="C1115" s="3"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35">
      <c r="A1116" s="1" t="s">
        <v>100</v>
      </c>
      <c r="B1116" s="1" t="s">
        <v>3196</v>
      </c>
      <c r="C1116" s="3"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35">
      <c r="A1117" s="1" t="s">
        <v>193</v>
      </c>
      <c r="B1117" s="1" t="s">
        <v>3198</v>
      </c>
      <c r="C1117" s="3"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35">
      <c r="A1118" s="1" t="s">
        <v>100</v>
      </c>
      <c r="B1118" s="1" t="s">
        <v>3201</v>
      </c>
      <c r="C1118" s="3"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35">
      <c r="A1119" s="1" t="s">
        <v>172</v>
      </c>
      <c r="B1119" s="1" t="s">
        <v>2181</v>
      </c>
      <c r="C1119" s="3"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35">
      <c r="A1120" s="1" t="s">
        <v>22</v>
      </c>
      <c r="B1120" s="1" t="s">
        <v>2181</v>
      </c>
      <c r="C1120" s="3" t="s">
        <v>87</v>
      </c>
      <c r="D1120" s="1">
        <v>10</v>
      </c>
      <c r="E1120" s="1">
        <v>24</v>
      </c>
      <c r="F1120" s="1">
        <v>1898</v>
      </c>
      <c r="G1120" s="1" t="s">
        <v>17</v>
      </c>
      <c r="H1120" s="1" t="s">
        <v>18</v>
      </c>
      <c r="J1120" s="1" t="s">
        <v>93</v>
      </c>
      <c r="K1120" s="1" t="s">
        <v>2398</v>
      </c>
      <c r="L1120" s="1" t="s">
        <v>2398</v>
      </c>
      <c r="M1120" s="1" t="s">
        <v>1936</v>
      </c>
      <c r="O1120" s="1" t="s">
        <v>3204</v>
      </c>
    </row>
    <row r="1121" spans="1:15" ht="12.75" x14ac:dyDescent="0.35">
      <c r="A1121" s="1" t="s">
        <v>135</v>
      </c>
      <c r="B1121" s="1" t="s">
        <v>2181</v>
      </c>
      <c r="C1121" s="3"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35">
      <c r="A1122" s="1" t="s">
        <v>123</v>
      </c>
      <c r="B1122" s="1" t="s">
        <v>2181</v>
      </c>
      <c r="C1122" s="3" t="s">
        <v>32</v>
      </c>
      <c r="D1122" s="1">
        <v>9</v>
      </c>
      <c r="E1122" s="1">
        <v>25</v>
      </c>
      <c r="F1122" s="1">
        <v>1898</v>
      </c>
      <c r="G1122" s="1" t="s">
        <v>17</v>
      </c>
      <c r="H1122" s="1" t="s">
        <v>18</v>
      </c>
      <c r="J1122" s="1" t="s">
        <v>93</v>
      </c>
      <c r="K1122" s="1" t="s">
        <v>245</v>
      </c>
      <c r="L1122" s="1" t="s">
        <v>245</v>
      </c>
      <c r="M1122" s="1" t="s">
        <v>48</v>
      </c>
      <c r="O1122" s="1" t="s">
        <v>3206</v>
      </c>
    </row>
    <row r="1123" spans="1:15" ht="12.75" x14ac:dyDescent="0.35">
      <c r="A1123" s="1" t="s">
        <v>172</v>
      </c>
      <c r="B1123" s="1" t="s">
        <v>2089</v>
      </c>
      <c r="C1123" s="3"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35">
      <c r="A1124" s="1" t="s">
        <v>172</v>
      </c>
      <c r="B1124" s="1" t="s">
        <v>2089</v>
      </c>
      <c r="C1124" s="3"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35">
      <c r="A1125" s="1" t="s">
        <v>193</v>
      </c>
      <c r="B1125" s="1" t="s">
        <v>3210</v>
      </c>
      <c r="C1125" s="3"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35">
      <c r="A1126" s="1" t="s">
        <v>38</v>
      </c>
      <c r="B1126" s="1" t="s">
        <v>997</v>
      </c>
      <c r="C1126" s="3" t="s">
        <v>66</v>
      </c>
      <c r="D1126" s="1">
        <v>4</v>
      </c>
      <c r="E1126" s="1">
        <v>14</v>
      </c>
      <c r="F1126" s="1">
        <v>1897</v>
      </c>
      <c r="H1126" s="1" t="s">
        <v>18</v>
      </c>
      <c r="J1126" s="1" t="s">
        <v>93</v>
      </c>
      <c r="K1126" s="1" t="s">
        <v>418</v>
      </c>
      <c r="L1126" s="1" t="s">
        <v>418</v>
      </c>
      <c r="M1126" s="1" t="s">
        <v>1864</v>
      </c>
      <c r="N1126" s="1" t="s">
        <v>126</v>
      </c>
      <c r="O1126" s="1" t="s">
        <v>3212</v>
      </c>
    </row>
    <row r="1127" spans="1:15" ht="12.75" x14ac:dyDescent="0.35">
      <c r="A1127" s="1" t="s">
        <v>22</v>
      </c>
      <c r="B1127" s="1" t="s">
        <v>3213</v>
      </c>
      <c r="C1127" s="3"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35">
      <c r="A1128" s="1" t="s">
        <v>702</v>
      </c>
      <c r="B1128" s="1" t="s">
        <v>997</v>
      </c>
      <c r="C1128" s="3" t="s">
        <v>16</v>
      </c>
      <c r="D1128" s="1">
        <v>8</v>
      </c>
      <c r="E1128" s="1">
        <v>16</v>
      </c>
      <c r="F1128" s="1">
        <v>1897</v>
      </c>
      <c r="H1128" s="1" t="s">
        <v>18</v>
      </c>
      <c r="J1128" s="1" t="s">
        <v>93</v>
      </c>
      <c r="K1128" s="1" t="s">
        <v>418</v>
      </c>
      <c r="L1128" s="1" t="s">
        <v>418</v>
      </c>
      <c r="M1128" s="1" t="s">
        <v>3216</v>
      </c>
      <c r="N1128" s="1" t="s">
        <v>126</v>
      </c>
      <c r="O1128" s="1" t="s">
        <v>3217</v>
      </c>
    </row>
    <row r="1129" spans="1:15" ht="12.75" x14ac:dyDescent="0.35">
      <c r="A1129" s="1" t="s">
        <v>390</v>
      </c>
      <c r="B1129" s="1" t="s">
        <v>2089</v>
      </c>
      <c r="C1129" s="3"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35">
      <c r="A1130" s="1" t="s">
        <v>114</v>
      </c>
      <c r="B1130" s="1" t="s">
        <v>3220</v>
      </c>
      <c r="C1130" s="3"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35">
      <c r="A1131" s="1" t="s">
        <v>123</v>
      </c>
      <c r="B1131" s="1" t="s">
        <v>2181</v>
      </c>
      <c r="C1131" s="3"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35">
      <c r="A1132" s="1" t="s">
        <v>22</v>
      </c>
      <c r="B1132" s="1" t="s">
        <v>3223</v>
      </c>
      <c r="C1132" s="3" t="s">
        <v>16</v>
      </c>
      <c r="D1132" s="1">
        <v>8</v>
      </c>
      <c r="F1132" s="1">
        <v>1897</v>
      </c>
      <c r="G1132" s="1" t="s">
        <v>17</v>
      </c>
      <c r="H1132" s="1" t="s">
        <v>18</v>
      </c>
      <c r="I1132" s="1">
        <v>74</v>
      </c>
      <c r="J1132" s="1" t="s">
        <v>93</v>
      </c>
      <c r="K1132" s="1" t="s">
        <v>76</v>
      </c>
      <c r="L1132" s="1" t="s">
        <v>76</v>
      </c>
      <c r="M1132" s="1" t="s">
        <v>35</v>
      </c>
      <c r="O1132" s="1" t="s">
        <v>3224</v>
      </c>
    </row>
    <row r="1133" spans="1:15" ht="12.75" x14ac:dyDescent="0.35">
      <c r="A1133" s="1" t="s">
        <v>193</v>
      </c>
      <c r="B1133" s="1" t="s">
        <v>2089</v>
      </c>
      <c r="C1133" s="3"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35">
      <c r="A1134" s="1" t="s">
        <v>38</v>
      </c>
      <c r="B1134" s="1" t="s">
        <v>997</v>
      </c>
      <c r="C1134" s="3" t="s">
        <v>109</v>
      </c>
      <c r="D1134" s="1">
        <v>12</v>
      </c>
      <c r="E1134" s="1">
        <v>20</v>
      </c>
      <c r="F1134" s="1">
        <v>1897</v>
      </c>
      <c r="H1134" s="1" t="s">
        <v>18</v>
      </c>
      <c r="J1134" s="1" t="s">
        <v>93</v>
      </c>
      <c r="K1134" s="1" t="s">
        <v>418</v>
      </c>
      <c r="L1134" s="1" t="s">
        <v>418</v>
      </c>
      <c r="M1134" s="1" t="s">
        <v>48</v>
      </c>
      <c r="N1134" s="1" t="s">
        <v>126</v>
      </c>
      <c r="O1134" s="1" t="s">
        <v>3226</v>
      </c>
    </row>
    <row r="1135" spans="1:15" ht="12.75" x14ac:dyDescent="0.35">
      <c r="A1135" s="1" t="s">
        <v>14</v>
      </c>
      <c r="B1135" s="1" t="s">
        <v>2089</v>
      </c>
      <c r="C1135" s="3"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35">
      <c r="A1136" s="1" t="s">
        <v>114</v>
      </c>
      <c r="B1136" s="1" t="s">
        <v>3229</v>
      </c>
      <c r="C1136" s="3"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35">
      <c r="A1137" s="1" t="s">
        <v>172</v>
      </c>
      <c r="B1137" s="1" t="s">
        <v>3232</v>
      </c>
      <c r="C1137" s="3"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35">
      <c r="A1138" s="1" t="s">
        <v>30</v>
      </c>
      <c r="B1138" s="1" t="s">
        <v>3234</v>
      </c>
      <c r="C1138" s="3"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35">
      <c r="A1139" s="1" t="s">
        <v>107</v>
      </c>
      <c r="B1139" s="1" t="s">
        <v>3236</v>
      </c>
      <c r="C1139" s="3"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35">
      <c r="A1140" s="1" t="s">
        <v>135</v>
      </c>
      <c r="B1140" s="1" t="s">
        <v>3238</v>
      </c>
      <c r="C1140" s="3"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35">
      <c r="A1141" s="1" t="s">
        <v>123</v>
      </c>
      <c r="B1141" s="1" t="s">
        <v>3240</v>
      </c>
      <c r="C1141" s="3"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35">
      <c r="A1142" s="1" t="s">
        <v>97</v>
      </c>
      <c r="B1142" s="1" t="s">
        <v>3244</v>
      </c>
      <c r="C1142" s="3"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35">
      <c r="A1143" s="1" t="s">
        <v>72</v>
      </c>
      <c r="B1143" s="1" t="s">
        <v>3246</v>
      </c>
      <c r="C1143" s="3"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35">
      <c r="A1144" s="1" t="s">
        <v>212</v>
      </c>
      <c r="B1144" s="1" t="s">
        <v>3248</v>
      </c>
      <c r="C1144" s="3"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35">
      <c r="A1145" s="1" t="s">
        <v>38</v>
      </c>
      <c r="B1145" s="1" t="s">
        <v>3251</v>
      </c>
      <c r="C1145" s="3"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35">
      <c r="A1146" s="1" t="s">
        <v>346</v>
      </c>
      <c r="B1146" s="1" t="s">
        <v>3253</v>
      </c>
      <c r="C1146" s="3"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35">
      <c r="A1147" s="1" t="s">
        <v>193</v>
      </c>
      <c r="B1147" s="1" t="s">
        <v>3255</v>
      </c>
      <c r="C1147" s="3"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35">
      <c r="A1148" s="1" t="s">
        <v>212</v>
      </c>
      <c r="B1148" s="1" t="s">
        <v>2089</v>
      </c>
      <c r="C1148" s="3"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35">
      <c r="A1149" s="1" t="s">
        <v>193</v>
      </c>
      <c r="B1149" s="1" t="s">
        <v>2089</v>
      </c>
      <c r="C1149" s="3"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35">
      <c r="A1150" s="1" t="s">
        <v>172</v>
      </c>
      <c r="B1150" s="1" t="s">
        <v>3259</v>
      </c>
      <c r="C1150" s="3"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35">
      <c r="A1151" s="1" t="s">
        <v>193</v>
      </c>
      <c r="B1151" s="1" t="s">
        <v>3260</v>
      </c>
      <c r="C1151" s="3"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35">
      <c r="A1152" s="2" t="s">
        <v>3262</v>
      </c>
      <c r="B1152" s="1" t="s">
        <v>3263</v>
      </c>
      <c r="C1152" s="3"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35">
      <c r="A1153" s="1" t="s">
        <v>97</v>
      </c>
      <c r="B1153" s="1" t="s">
        <v>3265</v>
      </c>
      <c r="C1153" s="3"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35">
      <c r="A1154" s="1" t="s">
        <v>135</v>
      </c>
      <c r="B1154" s="1" t="s">
        <v>3267</v>
      </c>
      <c r="C1154" s="3"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35">
      <c r="A1155" s="1" t="s">
        <v>193</v>
      </c>
      <c r="B1155" s="1" t="s">
        <v>3269</v>
      </c>
      <c r="C1155" s="3"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35">
      <c r="A1156" s="1" t="s">
        <v>135</v>
      </c>
      <c r="B1156" s="1" t="s">
        <v>3271</v>
      </c>
      <c r="C1156" s="3"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35">
      <c r="A1157" s="1" t="s">
        <v>14</v>
      </c>
      <c r="B1157" s="1" t="s">
        <v>3273</v>
      </c>
      <c r="C1157" s="3"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35">
      <c r="A1158" s="1" t="s">
        <v>30</v>
      </c>
      <c r="B1158" s="1" t="s">
        <v>3275</v>
      </c>
      <c r="C1158" s="3"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35">
      <c r="A1159" s="1" t="s">
        <v>193</v>
      </c>
      <c r="B1159" s="1" t="s">
        <v>2181</v>
      </c>
      <c r="C1159" s="3"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35">
      <c r="A1160" s="1" t="s">
        <v>38</v>
      </c>
      <c r="B1160" s="1" t="s">
        <v>3278</v>
      </c>
      <c r="C1160" s="3"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35">
      <c r="A1161" s="1" t="s">
        <v>38</v>
      </c>
      <c r="B1161" s="1" t="s">
        <v>3280</v>
      </c>
      <c r="C1161" s="3"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35">
      <c r="A1162" s="1" t="s">
        <v>346</v>
      </c>
      <c r="B1162" s="1" t="s">
        <v>3283</v>
      </c>
      <c r="C1162" s="3"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35">
      <c r="A1163" s="1" t="s">
        <v>38</v>
      </c>
      <c r="B1163" s="1" t="s">
        <v>3285</v>
      </c>
      <c r="C1163" s="3"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35">
      <c r="A1164" s="1" t="s">
        <v>193</v>
      </c>
      <c r="B1164" s="1" t="s">
        <v>3287</v>
      </c>
      <c r="C1164" s="3"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35">
      <c r="A1165" s="1" t="s">
        <v>22</v>
      </c>
      <c r="B1165" s="1" t="s">
        <v>3288</v>
      </c>
      <c r="C1165" s="3"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35">
      <c r="A1166" s="1" t="s">
        <v>107</v>
      </c>
      <c r="B1166" s="1" t="s">
        <v>3289</v>
      </c>
      <c r="C1166" s="3"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35">
      <c r="A1167" s="1" t="s">
        <v>114</v>
      </c>
      <c r="B1167" s="1" t="s">
        <v>3291</v>
      </c>
      <c r="C1167" s="3"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35">
      <c r="A1168" s="1" t="s">
        <v>22</v>
      </c>
      <c r="B1168" s="1" t="s">
        <v>2089</v>
      </c>
      <c r="C1168" s="3" t="s">
        <v>57</v>
      </c>
      <c r="D1168" s="1">
        <v>11</v>
      </c>
      <c r="E1168" s="1">
        <v>6</v>
      </c>
      <c r="F1168" s="1">
        <v>1897</v>
      </c>
      <c r="G1168" s="1" t="s">
        <v>46</v>
      </c>
      <c r="H1168" s="1" t="s">
        <v>18</v>
      </c>
      <c r="J1168" s="1" t="s">
        <v>93</v>
      </c>
      <c r="M1168" s="1" t="s">
        <v>111</v>
      </c>
      <c r="O1168" s="1" t="s">
        <v>3293</v>
      </c>
    </row>
    <row r="1169" spans="1:15" ht="12.75" x14ac:dyDescent="0.35">
      <c r="A1169" s="1" t="s">
        <v>38</v>
      </c>
      <c r="B1169" s="1" t="s">
        <v>3294</v>
      </c>
      <c r="C1169" s="3"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35">
      <c r="A1170" s="1" t="s">
        <v>14</v>
      </c>
      <c r="B1170" s="1" t="s">
        <v>3296</v>
      </c>
      <c r="C1170" s="3"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35">
      <c r="A1171" s="1" t="s">
        <v>38</v>
      </c>
      <c r="B1171" s="1" t="s">
        <v>2089</v>
      </c>
      <c r="C1171" s="3"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35">
      <c r="A1172" s="1" t="s">
        <v>14</v>
      </c>
      <c r="B1172" s="1" t="s">
        <v>3300</v>
      </c>
      <c r="C1172" s="3"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35">
      <c r="A1173" s="1" t="s">
        <v>702</v>
      </c>
      <c r="B1173" s="1" t="s">
        <v>997</v>
      </c>
      <c r="C1173" s="3" t="s">
        <v>32</v>
      </c>
      <c r="D1173" s="1">
        <v>9</v>
      </c>
      <c r="E1173" s="1">
        <v>13</v>
      </c>
      <c r="F1173" s="1">
        <v>1897</v>
      </c>
      <c r="H1173" s="1" t="s">
        <v>18</v>
      </c>
      <c r="J1173" s="1" t="s">
        <v>93</v>
      </c>
      <c r="K1173" s="1" t="s">
        <v>418</v>
      </c>
      <c r="L1173" s="1" t="s">
        <v>418</v>
      </c>
      <c r="M1173" s="1" t="s">
        <v>2295</v>
      </c>
      <c r="N1173" s="1" t="s">
        <v>126</v>
      </c>
      <c r="O1173" s="1" t="s">
        <v>3217</v>
      </c>
    </row>
    <row r="1174" spans="1:15" ht="12.75" x14ac:dyDescent="0.35">
      <c r="A1174" s="1" t="s">
        <v>212</v>
      </c>
      <c r="B1174" s="1" t="s">
        <v>3302</v>
      </c>
      <c r="C1174" s="3"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35">
      <c r="A1175" s="1" t="s">
        <v>107</v>
      </c>
      <c r="B1175" s="1" t="s">
        <v>3305</v>
      </c>
      <c r="C1175" s="3"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35">
      <c r="A1176" s="1" t="s">
        <v>97</v>
      </c>
      <c r="B1176" s="1" t="s">
        <v>3308</v>
      </c>
      <c r="C1176" s="3"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35">
      <c r="A1177" s="1" t="s">
        <v>38</v>
      </c>
      <c r="B1177" s="1" t="s">
        <v>2181</v>
      </c>
      <c r="C1177" s="3"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35">
      <c r="A1178" s="1" t="s">
        <v>107</v>
      </c>
      <c r="B1178" s="1" t="s">
        <v>2089</v>
      </c>
      <c r="C1178" s="3"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35">
      <c r="A1179" s="1" t="s">
        <v>22</v>
      </c>
      <c r="B1179" s="1" t="s">
        <v>2089</v>
      </c>
      <c r="C1179" s="3" t="s">
        <v>16</v>
      </c>
      <c r="D1179" s="1">
        <v>8</v>
      </c>
      <c r="E1179" s="1">
        <v>2</v>
      </c>
      <c r="F1179" s="1">
        <v>1896</v>
      </c>
      <c r="G1179" s="1" t="s">
        <v>46</v>
      </c>
      <c r="H1179" s="1" t="s">
        <v>18</v>
      </c>
      <c r="J1179" s="1" t="s">
        <v>93</v>
      </c>
      <c r="K1179" s="1" t="s">
        <v>2215</v>
      </c>
      <c r="L1179" s="1" t="s">
        <v>2215</v>
      </c>
      <c r="M1179" s="1" t="s">
        <v>1864</v>
      </c>
      <c r="O1179" s="1" t="s">
        <v>3313</v>
      </c>
    </row>
    <row r="1180" spans="1:15" ht="12.75" x14ac:dyDescent="0.35">
      <c r="A1180" s="1" t="s">
        <v>151</v>
      </c>
      <c r="B1180" s="1" t="s">
        <v>2089</v>
      </c>
      <c r="C1180" s="3"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35">
      <c r="A1181" s="1" t="s">
        <v>114</v>
      </c>
      <c r="B1181" s="1" t="s">
        <v>3315</v>
      </c>
      <c r="C1181" s="3"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35">
      <c r="A1182" s="1" t="s">
        <v>38</v>
      </c>
      <c r="B1182" s="1" t="s">
        <v>2181</v>
      </c>
      <c r="C1182" s="3"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35">
      <c r="A1183" s="1" t="s">
        <v>185</v>
      </c>
      <c r="B1183" s="1" t="s">
        <v>2089</v>
      </c>
      <c r="C1183" s="3"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35">
      <c r="A1184" s="1" t="s">
        <v>38</v>
      </c>
      <c r="B1184" s="1" t="s">
        <v>3321</v>
      </c>
      <c r="C1184" s="3"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35">
      <c r="A1185" s="1" t="s">
        <v>135</v>
      </c>
      <c r="B1185" s="1" t="s">
        <v>3323</v>
      </c>
      <c r="C1185" s="3"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35">
      <c r="A1186" s="1" t="s">
        <v>123</v>
      </c>
      <c r="B1186" s="1" t="s">
        <v>3325</v>
      </c>
      <c r="C1186" s="3"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35">
      <c r="A1187" s="1" t="s">
        <v>123</v>
      </c>
      <c r="B1187" s="1" t="s">
        <v>3328</v>
      </c>
      <c r="C1187" s="3"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35">
      <c r="A1188" s="1" t="s">
        <v>193</v>
      </c>
      <c r="B1188" s="1" t="s">
        <v>2089</v>
      </c>
      <c r="C1188" s="3"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35">
      <c r="A1189" s="1" t="s">
        <v>22</v>
      </c>
      <c r="B1189" s="1" t="s">
        <v>3331</v>
      </c>
      <c r="C1189" s="3"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35">
      <c r="A1190" s="1" t="s">
        <v>135</v>
      </c>
      <c r="B1190" s="1" t="s">
        <v>3333</v>
      </c>
      <c r="C1190" s="3"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35">
      <c r="A1191" s="1" t="s">
        <v>100</v>
      </c>
      <c r="B1191" s="1" t="s">
        <v>3335</v>
      </c>
      <c r="C1191" s="3"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35">
      <c r="A1192" s="1" t="s">
        <v>172</v>
      </c>
      <c r="B1192" s="1" t="s">
        <v>3338</v>
      </c>
      <c r="C1192" s="3"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35">
      <c r="A1193" s="1" t="s">
        <v>123</v>
      </c>
      <c r="B1193" s="1" t="s">
        <v>3339</v>
      </c>
      <c r="C1193" s="3"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35">
      <c r="A1194" s="1" t="s">
        <v>193</v>
      </c>
      <c r="B1194" s="1" t="s">
        <v>2181</v>
      </c>
      <c r="C1194" s="3"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35">
      <c r="A1195" s="1" t="s">
        <v>1527</v>
      </c>
      <c r="B1195" s="1" t="s">
        <v>3343</v>
      </c>
      <c r="C1195" s="3"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35">
      <c r="A1196" s="1" t="s">
        <v>114</v>
      </c>
      <c r="B1196" s="1" t="s">
        <v>2089</v>
      </c>
      <c r="C1196" s="3"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35">
      <c r="A1197" s="1" t="s">
        <v>193</v>
      </c>
      <c r="B1197" s="1" t="s">
        <v>2181</v>
      </c>
      <c r="C1197" s="3"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35">
      <c r="A1198" s="1" t="s">
        <v>135</v>
      </c>
      <c r="B1198" s="1" t="s">
        <v>3351</v>
      </c>
      <c r="C1198" s="3"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35">
      <c r="A1199" s="1" t="s">
        <v>172</v>
      </c>
      <c r="B1199" s="1" t="s">
        <v>3353</v>
      </c>
      <c r="C1199" s="3"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35">
      <c r="A1200" s="1" t="s">
        <v>135</v>
      </c>
      <c r="B1200" s="1" t="s">
        <v>3354</v>
      </c>
      <c r="C1200" s="3"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35">
      <c r="A1201" s="1" t="s">
        <v>451</v>
      </c>
      <c r="B1201" s="1" t="s">
        <v>3356</v>
      </c>
      <c r="C1201" s="3"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35">
      <c r="A1202" s="1" t="s">
        <v>14</v>
      </c>
      <c r="B1202" s="1" t="s">
        <v>3358</v>
      </c>
      <c r="C1202" s="3"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35">
      <c r="A1203" s="1" t="s">
        <v>172</v>
      </c>
      <c r="B1203" s="1" t="s">
        <v>3361</v>
      </c>
      <c r="C1203" s="3"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35">
      <c r="A1204" s="1" t="s">
        <v>193</v>
      </c>
      <c r="B1204" s="1" t="s">
        <v>3363</v>
      </c>
      <c r="C1204" s="3"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35">
      <c r="A1205" s="1" t="s">
        <v>22</v>
      </c>
      <c r="B1205" s="1" t="s">
        <v>3365</v>
      </c>
      <c r="C1205" s="3"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35">
      <c r="A1206" s="1" t="s">
        <v>38</v>
      </c>
      <c r="B1206" s="1" t="s">
        <v>3367</v>
      </c>
      <c r="C1206" s="3"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35">
      <c r="A1207" s="1" t="s">
        <v>193</v>
      </c>
      <c r="B1207" s="1" t="s">
        <v>3369</v>
      </c>
      <c r="C1207" s="3"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35">
      <c r="A1208" s="1" t="s">
        <v>135</v>
      </c>
      <c r="B1208" s="1" t="s">
        <v>2089</v>
      </c>
      <c r="C1208" s="3"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35">
      <c r="A1209" s="1" t="s">
        <v>38</v>
      </c>
      <c r="B1209" s="1" t="s">
        <v>3372</v>
      </c>
      <c r="C1209" s="3"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35">
      <c r="A1210" s="1" t="s">
        <v>135</v>
      </c>
      <c r="B1210" s="1" t="s">
        <v>3373</v>
      </c>
      <c r="C1210" s="3"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35">
      <c r="A1211" s="1" t="s">
        <v>72</v>
      </c>
      <c r="B1211" s="1" t="s">
        <v>2089</v>
      </c>
      <c r="C1211" s="3"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35">
      <c r="A1212" s="1" t="s">
        <v>172</v>
      </c>
      <c r="B1212" s="1" t="s">
        <v>3378</v>
      </c>
      <c r="C1212" s="3"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35">
      <c r="A1213" s="1" t="s">
        <v>346</v>
      </c>
      <c r="B1213" s="1" t="s">
        <v>2089</v>
      </c>
      <c r="C1213" s="3"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35">
      <c r="A1214" s="1" t="s">
        <v>193</v>
      </c>
      <c r="B1214" s="1" t="s">
        <v>3381</v>
      </c>
      <c r="C1214" s="3"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35">
      <c r="A1215" s="1" t="s">
        <v>97</v>
      </c>
      <c r="B1215" s="1" t="s">
        <v>2181</v>
      </c>
      <c r="C1215" s="3"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35">
      <c r="A1216" s="1" t="s">
        <v>114</v>
      </c>
      <c r="B1216" s="1" t="s">
        <v>3385</v>
      </c>
      <c r="C1216" s="3"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35">
      <c r="A1217" s="1" t="s">
        <v>193</v>
      </c>
      <c r="B1217" s="1" t="s">
        <v>3387</v>
      </c>
      <c r="C1217" s="3"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35">
      <c r="A1218" s="1" t="s">
        <v>193</v>
      </c>
      <c r="B1218" s="1" t="s">
        <v>2089</v>
      </c>
      <c r="C1218" s="3"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35">
      <c r="A1219" s="1" t="s">
        <v>193</v>
      </c>
      <c r="B1219" s="1" t="s">
        <v>3389</v>
      </c>
      <c r="C1219" s="3"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35">
      <c r="A1220" s="1" t="s">
        <v>135</v>
      </c>
      <c r="B1220" s="1" t="s">
        <v>3391</v>
      </c>
      <c r="C1220" s="3"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35">
      <c r="A1221" s="1" t="s">
        <v>14</v>
      </c>
      <c r="B1221" s="1" t="s">
        <v>3393</v>
      </c>
      <c r="C1221" s="3"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35">
      <c r="A1222" s="1" t="s">
        <v>135</v>
      </c>
      <c r="B1222" s="1" t="s">
        <v>3395</v>
      </c>
      <c r="C1222" s="3"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35">
      <c r="A1223" s="1" t="s">
        <v>123</v>
      </c>
      <c r="B1223" s="1" t="s">
        <v>2181</v>
      </c>
      <c r="C1223" s="3"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35">
      <c r="A1224" s="1" t="s">
        <v>193</v>
      </c>
      <c r="B1224" s="1" t="s">
        <v>3398</v>
      </c>
      <c r="C1224" s="3"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35">
      <c r="A1225" s="1" t="s">
        <v>114</v>
      </c>
      <c r="B1225" s="1" t="s">
        <v>2089</v>
      </c>
      <c r="C1225" s="3"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35">
      <c r="A1226" s="1" t="s">
        <v>14</v>
      </c>
      <c r="B1226" s="1" t="s">
        <v>2089</v>
      </c>
      <c r="C1226" s="3"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35">
      <c r="A1227" s="1" t="s">
        <v>38</v>
      </c>
      <c r="B1227" s="1" t="s">
        <v>3404</v>
      </c>
      <c r="C1227" s="3"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35">
      <c r="A1228" s="1" t="s">
        <v>212</v>
      </c>
      <c r="B1228" s="1" t="s">
        <v>3405</v>
      </c>
      <c r="C1228" s="3"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35">
      <c r="A1229" s="1" t="s">
        <v>451</v>
      </c>
      <c r="B1229" s="1" t="s">
        <v>3407</v>
      </c>
      <c r="C1229" s="3"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35">
      <c r="A1230" s="1" t="s">
        <v>151</v>
      </c>
      <c r="B1230" s="1" t="s">
        <v>3410</v>
      </c>
      <c r="C1230" s="3"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35">
      <c r="A1231" s="1" t="s">
        <v>14</v>
      </c>
      <c r="B1231" s="1" t="s">
        <v>3412</v>
      </c>
      <c r="C1231" s="3"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35">
      <c r="A1232" s="1" t="s">
        <v>107</v>
      </c>
      <c r="B1232" s="1" t="s">
        <v>3415</v>
      </c>
      <c r="C1232" s="3"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35">
      <c r="A1233" s="1" t="s">
        <v>193</v>
      </c>
      <c r="B1233" s="1" t="s">
        <v>3419</v>
      </c>
      <c r="C1233" s="3"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35">
      <c r="A1234" s="1" t="s">
        <v>14</v>
      </c>
      <c r="B1234" s="1" t="s">
        <v>3420</v>
      </c>
      <c r="C1234" s="3"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35">
      <c r="A1235" s="1" t="s">
        <v>14</v>
      </c>
      <c r="B1235" s="1" t="s">
        <v>3423</v>
      </c>
      <c r="C1235" s="3"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35">
      <c r="A1236" s="1" t="s">
        <v>451</v>
      </c>
      <c r="B1236" s="1" t="s">
        <v>3425</v>
      </c>
      <c r="C1236" s="3"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35">
      <c r="A1237" s="1" t="s">
        <v>212</v>
      </c>
      <c r="B1237" s="1" t="s">
        <v>3427</v>
      </c>
      <c r="C1237" s="3"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35">
      <c r="A1238" s="1" t="s">
        <v>22</v>
      </c>
      <c r="B1238" s="1" t="s">
        <v>3431</v>
      </c>
      <c r="C1238" s="3"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35">
      <c r="A1239" s="1" t="s">
        <v>38</v>
      </c>
      <c r="B1239" s="1" t="s">
        <v>2089</v>
      </c>
      <c r="C1239" s="3"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35">
      <c r="A1240" s="1" t="s">
        <v>243</v>
      </c>
      <c r="B1240" s="1" t="s">
        <v>3434</v>
      </c>
      <c r="C1240" s="3"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35">
      <c r="A1241" s="1" t="s">
        <v>100</v>
      </c>
      <c r="B1241" s="1" t="s">
        <v>2181</v>
      </c>
      <c r="C1241" s="3"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35">
      <c r="A1242" s="1" t="s">
        <v>22</v>
      </c>
      <c r="B1242" s="1" t="s">
        <v>3437</v>
      </c>
      <c r="C1242" s="3"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35">
      <c r="A1243" s="1" t="s">
        <v>212</v>
      </c>
      <c r="B1243" s="1" t="s">
        <v>3438</v>
      </c>
      <c r="C1243" s="3"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35">
      <c r="A1244" s="1" t="s">
        <v>107</v>
      </c>
      <c r="B1244" s="1" t="s">
        <v>3441</v>
      </c>
      <c r="C1244" s="3"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35">
      <c r="A1245" s="1" t="s">
        <v>212</v>
      </c>
      <c r="B1245" s="1" t="s">
        <v>3444</v>
      </c>
      <c r="C1245" s="3"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35">
      <c r="A1246" s="1" t="s">
        <v>38</v>
      </c>
      <c r="B1246" s="1" t="s">
        <v>3446</v>
      </c>
      <c r="C1246" s="3"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35">
      <c r="A1247" s="1" t="s">
        <v>193</v>
      </c>
      <c r="B1247" s="1" t="s">
        <v>3448</v>
      </c>
      <c r="C1247" s="3"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35">
      <c r="A1248" s="1" t="s">
        <v>38</v>
      </c>
      <c r="B1248" s="1" t="s">
        <v>3451</v>
      </c>
      <c r="C1248" s="3"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35">
      <c r="A1249" s="1" t="s">
        <v>72</v>
      </c>
      <c r="B1249" s="1" t="s">
        <v>3453</v>
      </c>
      <c r="C1249" s="3"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35">
      <c r="A1250" s="1" t="s">
        <v>390</v>
      </c>
      <c r="B1250" s="1" t="s">
        <v>2181</v>
      </c>
      <c r="C1250" s="3"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35">
      <c r="A1251" s="1" t="s">
        <v>172</v>
      </c>
      <c r="B1251" s="1" t="s">
        <v>3457</v>
      </c>
      <c r="C1251" s="3"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35">
      <c r="A1252" s="1" t="s">
        <v>72</v>
      </c>
      <c r="B1252" s="1" t="s">
        <v>3459</v>
      </c>
      <c r="C1252" s="3"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35">
      <c r="A1253" s="1" t="s">
        <v>123</v>
      </c>
      <c r="B1253" s="1" t="s">
        <v>3461</v>
      </c>
      <c r="C1253" s="3"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35">
      <c r="A1254" s="1" t="s">
        <v>185</v>
      </c>
      <c r="B1254" s="1" t="s">
        <v>3463</v>
      </c>
      <c r="C1254" s="3"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35">
      <c r="A1255" s="1" t="s">
        <v>212</v>
      </c>
      <c r="B1255" s="1" t="s">
        <v>2089</v>
      </c>
      <c r="C1255" s="3"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35">
      <c r="A1256" s="1" t="s">
        <v>193</v>
      </c>
      <c r="B1256" s="1" t="s">
        <v>3467</v>
      </c>
      <c r="C1256" s="3"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35">
      <c r="A1257" s="1" t="s">
        <v>451</v>
      </c>
      <c r="B1257" s="1" t="s">
        <v>2181</v>
      </c>
      <c r="C1257" s="3"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35">
      <c r="A1258" s="1" t="s">
        <v>107</v>
      </c>
      <c r="B1258" s="1" t="s">
        <v>3470</v>
      </c>
      <c r="C1258" s="3"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35">
      <c r="A1259" s="1" t="s">
        <v>451</v>
      </c>
      <c r="B1259" s="1" t="s">
        <v>2089</v>
      </c>
      <c r="C1259" s="3"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35">
      <c r="A1260" s="1" t="s">
        <v>212</v>
      </c>
      <c r="B1260" s="1" t="s">
        <v>3473</v>
      </c>
      <c r="C1260" s="3"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35">
      <c r="A1261" s="1" t="s">
        <v>193</v>
      </c>
      <c r="B1261" s="1" t="s">
        <v>3475</v>
      </c>
      <c r="C1261" s="3"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35">
      <c r="A1262" s="1" t="s">
        <v>135</v>
      </c>
      <c r="B1262" s="1" t="s">
        <v>3477</v>
      </c>
      <c r="C1262" s="3"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35">
      <c r="A1263" s="1" t="s">
        <v>14</v>
      </c>
      <c r="B1263" s="1" t="s">
        <v>3479</v>
      </c>
      <c r="C1263" s="3"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35">
      <c r="A1264" s="1" t="s">
        <v>22</v>
      </c>
      <c r="B1264" s="1" t="s">
        <v>3481</v>
      </c>
      <c r="C1264" s="3"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35">
      <c r="A1265" s="1" t="s">
        <v>172</v>
      </c>
      <c r="B1265" s="1" t="s">
        <v>3484</v>
      </c>
      <c r="C1265" s="3"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35">
      <c r="A1266" s="1" t="s">
        <v>243</v>
      </c>
      <c r="B1266" s="1" t="s">
        <v>2089</v>
      </c>
      <c r="C1266" s="3"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35">
      <c r="A1267" s="1" t="s">
        <v>22</v>
      </c>
      <c r="B1267" s="1" t="s">
        <v>3487</v>
      </c>
      <c r="C1267" s="3"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35">
      <c r="A1268" s="1" t="s">
        <v>390</v>
      </c>
      <c r="B1268" s="1" t="s">
        <v>2089</v>
      </c>
      <c r="C1268" s="3"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35">
      <c r="A1269" s="1" t="s">
        <v>212</v>
      </c>
      <c r="B1269" s="1" t="s">
        <v>3492</v>
      </c>
      <c r="C1269" s="3"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35">
      <c r="A1270" s="1" t="s">
        <v>38</v>
      </c>
      <c r="B1270" s="1" t="s">
        <v>3495</v>
      </c>
      <c r="C1270" s="3"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35">
      <c r="A1271" s="1" t="s">
        <v>243</v>
      </c>
      <c r="B1271" s="1" t="s">
        <v>3497</v>
      </c>
      <c r="C1271" s="3"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35">
      <c r="A1272" s="1" t="s">
        <v>193</v>
      </c>
      <c r="B1272" s="1" t="s">
        <v>3499</v>
      </c>
      <c r="C1272" s="3"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35">
      <c r="A1273" s="1" t="s">
        <v>212</v>
      </c>
      <c r="B1273" s="1" t="s">
        <v>3501</v>
      </c>
      <c r="C1273" s="3"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35">
      <c r="A1274" s="1" t="s">
        <v>114</v>
      </c>
      <c r="B1274" s="1" t="s">
        <v>2089</v>
      </c>
      <c r="C1274" s="3"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35">
      <c r="A1275" s="1" t="s">
        <v>243</v>
      </c>
      <c r="B1275" s="1" t="s">
        <v>3503</v>
      </c>
      <c r="C1275" s="3"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35">
      <c r="A1276" s="1" t="s">
        <v>38</v>
      </c>
      <c r="B1276" s="1" t="s">
        <v>2089</v>
      </c>
      <c r="C1276" s="3"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35">
      <c r="A1277" s="1" t="s">
        <v>22</v>
      </c>
      <c r="B1277" s="1" t="s">
        <v>3508</v>
      </c>
      <c r="C1277" s="3"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35">
      <c r="A1278" s="1" t="s">
        <v>193</v>
      </c>
      <c r="B1278" s="1" t="s">
        <v>3510</v>
      </c>
      <c r="C1278" s="3"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35">
      <c r="A1279" s="1" t="s">
        <v>451</v>
      </c>
      <c r="B1279" s="1" t="s">
        <v>3512</v>
      </c>
      <c r="C1279" s="3"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35">
      <c r="A1280" s="1" t="s">
        <v>193</v>
      </c>
      <c r="B1280" s="1" t="s">
        <v>2089</v>
      </c>
      <c r="C1280" s="3"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35">
      <c r="A1281" s="1" t="s">
        <v>451</v>
      </c>
      <c r="B1281" s="1" t="s">
        <v>3515</v>
      </c>
      <c r="C1281" s="3"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35">
      <c r="A1282" s="1" t="s">
        <v>22</v>
      </c>
      <c r="B1282" s="1" t="s">
        <v>2089</v>
      </c>
      <c r="C1282" s="3" t="s">
        <v>109</v>
      </c>
      <c r="D1282" s="1">
        <v>12</v>
      </c>
      <c r="E1282" s="1">
        <v>25</v>
      </c>
      <c r="F1282" s="1">
        <v>1894</v>
      </c>
      <c r="G1282" s="1" t="s">
        <v>46</v>
      </c>
      <c r="H1282" s="1" t="s">
        <v>18</v>
      </c>
      <c r="J1282" s="1" t="s">
        <v>93</v>
      </c>
      <c r="K1282" s="1" t="s">
        <v>245</v>
      </c>
      <c r="L1282" s="1" t="s">
        <v>245</v>
      </c>
      <c r="M1282" s="1" t="s">
        <v>48</v>
      </c>
      <c r="O1282" s="1" t="s">
        <v>3517</v>
      </c>
    </row>
    <row r="1283" spans="1:15" ht="12.75" x14ac:dyDescent="0.35">
      <c r="A1283" s="1" t="s">
        <v>107</v>
      </c>
      <c r="B1283" s="1" t="s">
        <v>2089</v>
      </c>
      <c r="C1283" s="3" t="s">
        <v>109</v>
      </c>
      <c r="D1283" s="1">
        <v>12</v>
      </c>
      <c r="E1283" s="1">
        <v>26</v>
      </c>
      <c r="F1283" s="1">
        <v>1894</v>
      </c>
      <c r="G1283" s="1" t="s">
        <v>46</v>
      </c>
      <c r="H1283" s="1" t="s">
        <v>18</v>
      </c>
      <c r="J1283" s="1" t="s">
        <v>93</v>
      </c>
      <c r="M1283" s="1" t="s">
        <v>53</v>
      </c>
      <c r="N1283" s="1" t="s">
        <v>126</v>
      </c>
      <c r="O1283" s="1" t="s">
        <v>3518</v>
      </c>
    </row>
    <row r="1284" spans="1:15" ht="12.75" x14ac:dyDescent="0.35">
      <c r="A1284" s="1" t="s">
        <v>172</v>
      </c>
      <c r="B1284" s="1" t="s">
        <v>3519</v>
      </c>
      <c r="C1284" s="3"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35">
      <c r="A1285" s="1" t="s">
        <v>172</v>
      </c>
      <c r="B1285" s="1" t="s">
        <v>3521</v>
      </c>
      <c r="C1285" s="3"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35">
      <c r="A1286" s="1" t="s">
        <v>22</v>
      </c>
      <c r="B1286" s="1" t="s">
        <v>3523</v>
      </c>
      <c r="C1286" s="3"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35">
      <c r="A1287" s="1" t="s">
        <v>123</v>
      </c>
      <c r="B1287" s="1" t="s">
        <v>3525</v>
      </c>
      <c r="C1287" s="3"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35">
      <c r="A1288" s="1" t="s">
        <v>243</v>
      </c>
      <c r="B1288" s="1" t="s">
        <v>3528</v>
      </c>
      <c r="C1288" s="3"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35">
      <c r="A1289" s="1" t="s">
        <v>172</v>
      </c>
      <c r="B1289" s="1" t="s">
        <v>3531</v>
      </c>
      <c r="C1289" s="3"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35">
      <c r="A1290" s="1" t="s">
        <v>14</v>
      </c>
      <c r="B1290" s="1" t="s">
        <v>3532</v>
      </c>
      <c r="C1290" s="3" t="s">
        <v>137</v>
      </c>
      <c r="D1290" s="1">
        <v>1</v>
      </c>
      <c r="E1290" s="1">
        <v>18</v>
      </c>
      <c r="F1290" s="1">
        <v>1894</v>
      </c>
      <c r="G1290" s="1" t="s">
        <v>17</v>
      </c>
      <c r="H1290" s="1" t="s">
        <v>18</v>
      </c>
      <c r="I1290" s="1">
        <v>42</v>
      </c>
      <c r="J1290" s="1" t="s">
        <v>3533</v>
      </c>
      <c r="M1290" s="1" t="s">
        <v>3534</v>
      </c>
      <c r="N1290" s="1" t="s">
        <v>126</v>
      </c>
      <c r="O1290" s="1" t="s">
        <v>3535</v>
      </c>
    </row>
    <row r="1291" spans="1:15" ht="12.75" x14ac:dyDescent="0.35">
      <c r="A1291" s="1" t="s">
        <v>114</v>
      </c>
      <c r="B1291" s="1" t="s">
        <v>3536</v>
      </c>
      <c r="F1291" s="1">
        <v>1885</v>
      </c>
      <c r="G1291" s="1" t="s">
        <v>17</v>
      </c>
      <c r="H1291" s="1" t="s">
        <v>18</v>
      </c>
      <c r="J1291" s="1" t="s">
        <v>93</v>
      </c>
      <c r="M1291" s="1" t="s">
        <v>48</v>
      </c>
      <c r="N1291" s="1" t="s">
        <v>126</v>
      </c>
      <c r="O1291" s="1" t="s">
        <v>3537</v>
      </c>
    </row>
    <row r="1292" spans="1:15" ht="12.75" x14ac:dyDescent="0.35">
      <c r="A1292" s="1" t="s">
        <v>135</v>
      </c>
      <c r="B1292" s="1" t="s">
        <v>2181</v>
      </c>
      <c r="C1292" s="3"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35">
      <c r="A1293" s="1" t="s">
        <v>22</v>
      </c>
      <c r="B1293" s="1" t="s">
        <v>2181</v>
      </c>
      <c r="C1293" s="3" t="s">
        <v>137</v>
      </c>
      <c r="D1293" s="1">
        <v>1</v>
      </c>
      <c r="E1293" s="1">
        <v>19</v>
      </c>
      <c r="F1293" s="1">
        <v>1894</v>
      </c>
      <c r="G1293" s="1" t="s">
        <v>17</v>
      </c>
      <c r="H1293" s="1" t="s">
        <v>18</v>
      </c>
      <c r="J1293" s="1" t="s">
        <v>93</v>
      </c>
      <c r="K1293" s="1" t="s">
        <v>418</v>
      </c>
      <c r="L1293" s="1" t="s">
        <v>418</v>
      </c>
      <c r="M1293" s="1" t="s">
        <v>3538</v>
      </c>
      <c r="O1293" s="1" t="s">
        <v>3540</v>
      </c>
    </row>
    <row r="1294" spans="1:15" ht="12.75" x14ac:dyDescent="0.35">
      <c r="A1294" s="1" t="s">
        <v>185</v>
      </c>
      <c r="B1294" s="1" t="s">
        <v>3541</v>
      </c>
      <c r="C1294" s="3"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35">
      <c r="A1295" s="1" t="s">
        <v>107</v>
      </c>
      <c r="B1295" s="1" t="s">
        <v>3542</v>
      </c>
      <c r="C1295" s="3"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35">
      <c r="A1296" s="1" t="s">
        <v>135</v>
      </c>
      <c r="B1296" s="1" t="s">
        <v>2181</v>
      </c>
      <c r="C1296" s="3"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35">
      <c r="A1297" s="1" t="s">
        <v>107</v>
      </c>
      <c r="B1297" s="1" t="s">
        <v>2181</v>
      </c>
      <c r="C1297" s="3"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35">
      <c r="A1298" s="1" t="s">
        <v>38</v>
      </c>
      <c r="B1298" s="1" t="s">
        <v>3547</v>
      </c>
      <c r="C1298" s="3"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35">
      <c r="A1299" s="1" t="s">
        <v>193</v>
      </c>
      <c r="B1299" s="1" t="s">
        <v>2181</v>
      </c>
      <c r="C1299" s="3"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35">
      <c r="A1300" s="1" t="s">
        <v>114</v>
      </c>
      <c r="B1300" s="1" t="s">
        <v>3551</v>
      </c>
      <c r="C1300" s="3"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35">
      <c r="A1301" s="1" t="s">
        <v>38</v>
      </c>
      <c r="B1301" s="1" t="s">
        <v>3552</v>
      </c>
      <c r="C1301" s="3"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35">
      <c r="A1302" s="1" t="s">
        <v>72</v>
      </c>
      <c r="B1302" s="1" t="s">
        <v>3554</v>
      </c>
      <c r="C1302" s="3"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35">
      <c r="A1303" s="1" t="s">
        <v>390</v>
      </c>
      <c r="B1303" s="1" t="s">
        <v>3556</v>
      </c>
      <c r="C1303" s="3"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35">
      <c r="A1304" s="1" t="s">
        <v>243</v>
      </c>
      <c r="B1304" s="1" t="s">
        <v>3558</v>
      </c>
      <c r="C1304" s="3"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35">
      <c r="A1305" s="1" t="s">
        <v>193</v>
      </c>
      <c r="B1305" s="1" t="s">
        <v>3561</v>
      </c>
      <c r="C1305" s="3"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35">
      <c r="A1306" s="1" t="s">
        <v>135</v>
      </c>
      <c r="B1306" s="1" t="s">
        <v>3563</v>
      </c>
      <c r="C1306" s="3"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35">
      <c r="A1307" s="1" t="s">
        <v>14</v>
      </c>
      <c r="B1307" s="1" t="s">
        <v>3566</v>
      </c>
      <c r="C1307" s="3"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35">
      <c r="A1308" s="1" t="s">
        <v>38</v>
      </c>
      <c r="B1308" s="1" t="s">
        <v>3569</v>
      </c>
      <c r="C1308" s="3"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35">
      <c r="A1309" s="1" t="s">
        <v>135</v>
      </c>
      <c r="B1309" s="1" t="s">
        <v>3572</v>
      </c>
      <c r="C1309" s="3"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35">
      <c r="A1310" s="1" t="s">
        <v>135</v>
      </c>
      <c r="B1310" s="1" t="s">
        <v>2181</v>
      </c>
      <c r="C1310" s="3"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35">
      <c r="A1311" s="1" t="s">
        <v>135</v>
      </c>
      <c r="B1311" s="1" t="s">
        <v>3575</v>
      </c>
      <c r="C1311" s="3"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35">
      <c r="A1312" s="1" t="s">
        <v>38</v>
      </c>
      <c r="B1312" s="1" t="s">
        <v>2181</v>
      </c>
      <c r="C1312" s="3"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35">
      <c r="A1313" s="1" t="s">
        <v>451</v>
      </c>
      <c r="B1313" s="1" t="s">
        <v>997</v>
      </c>
      <c r="C1313" s="3" t="s">
        <v>24</v>
      </c>
      <c r="D1313" s="1">
        <v>5</v>
      </c>
      <c r="E1313" s="1">
        <v>18</v>
      </c>
      <c r="F1313" s="1">
        <v>1894</v>
      </c>
      <c r="H1313" s="1" t="s">
        <v>18</v>
      </c>
      <c r="J1313" s="1" t="s">
        <v>93</v>
      </c>
      <c r="K1313" s="1" t="s">
        <v>418</v>
      </c>
      <c r="L1313" s="1" t="s">
        <v>418</v>
      </c>
      <c r="M1313" s="1" t="s">
        <v>19</v>
      </c>
      <c r="N1313" s="1" t="s">
        <v>126</v>
      </c>
      <c r="O1313" s="1" t="s">
        <v>3579</v>
      </c>
    </row>
    <row r="1314" spans="1:15" ht="12.75" x14ac:dyDescent="0.35">
      <c r="A1314" s="1" t="s">
        <v>114</v>
      </c>
      <c r="B1314" s="1" t="s">
        <v>3580</v>
      </c>
      <c r="C1314" s="3"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35">
      <c r="A1315" s="1" t="s">
        <v>100</v>
      </c>
      <c r="B1315" s="1" t="s">
        <v>3583</v>
      </c>
      <c r="C1315" s="3"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35">
      <c r="A1316" s="1" t="s">
        <v>30</v>
      </c>
      <c r="B1316" s="1" t="s">
        <v>3586</v>
      </c>
      <c r="C1316" s="3"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35">
      <c r="A1317" s="1" t="s">
        <v>172</v>
      </c>
      <c r="B1317" s="1" t="s">
        <v>2181</v>
      </c>
      <c r="C1317" s="3"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35">
      <c r="A1318" s="1" t="s">
        <v>193</v>
      </c>
      <c r="B1318" s="1" t="s">
        <v>3591</v>
      </c>
      <c r="C1318" s="3"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35">
      <c r="A1319" s="1" t="s">
        <v>390</v>
      </c>
      <c r="B1319" s="1" t="s">
        <v>3593</v>
      </c>
      <c r="C1319" s="3"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35">
      <c r="A1320" s="1" t="s">
        <v>30</v>
      </c>
      <c r="B1320" s="1" t="s">
        <v>3596</v>
      </c>
      <c r="C1320" s="3"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35">
      <c r="A1321" s="1" t="s">
        <v>193</v>
      </c>
      <c r="B1321" s="1" t="s">
        <v>3599</v>
      </c>
      <c r="C1321" s="3"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35">
      <c r="A1322" s="1" t="s">
        <v>30</v>
      </c>
      <c r="B1322" s="1" t="s">
        <v>3601</v>
      </c>
      <c r="C1322" s="3"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35">
      <c r="A1323" s="1" t="s">
        <v>38</v>
      </c>
      <c r="B1323" s="1" t="s">
        <v>3603</v>
      </c>
      <c r="C1323" s="3"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35">
      <c r="A1324" s="1" t="s">
        <v>451</v>
      </c>
      <c r="B1324" s="1" t="s">
        <v>3606</v>
      </c>
      <c r="C1324" s="3"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35">
      <c r="A1325" s="1" t="s">
        <v>107</v>
      </c>
      <c r="B1325" s="1" t="s">
        <v>3608</v>
      </c>
      <c r="C1325" s="3"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35">
      <c r="A1326" s="1" t="s">
        <v>97</v>
      </c>
      <c r="B1326" s="1" t="s">
        <v>3610</v>
      </c>
      <c r="C1326" s="3"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35">
      <c r="A1327" s="1" t="s">
        <v>151</v>
      </c>
      <c r="B1327" s="1" t="s">
        <v>2089</v>
      </c>
      <c r="C1327" s="3"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35">
      <c r="A1328" s="1" t="s">
        <v>14</v>
      </c>
      <c r="B1328" s="1" t="s">
        <v>3613</v>
      </c>
      <c r="C1328" s="3"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35">
      <c r="A1329" s="1" t="s">
        <v>151</v>
      </c>
      <c r="B1329" s="1" t="s">
        <v>2181</v>
      </c>
      <c r="C1329" s="3"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35">
      <c r="A1330" s="1" t="s">
        <v>107</v>
      </c>
      <c r="B1330" s="1" t="s">
        <v>3617</v>
      </c>
      <c r="C1330" s="3"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35">
      <c r="A1331" s="1" t="s">
        <v>22</v>
      </c>
      <c r="B1331" s="1" t="s">
        <v>3619</v>
      </c>
      <c r="C1331" s="3"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35">
      <c r="A1332" s="1" t="s">
        <v>38</v>
      </c>
      <c r="B1332" s="1" t="s">
        <v>3622</v>
      </c>
      <c r="C1332" s="3"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35">
      <c r="A1333" s="1" t="s">
        <v>22</v>
      </c>
      <c r="B1333" s="1" t="s">
        <v>3624</v>
      </c>
      <c r="C1333" s="3"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35">
      <c r="A1334" s="1" t="s">
        <v>38</v>
      </c>
      <c r="B1334" s="1" t="s">
        <v>3628</v>
      </c>
      <c r="C1334" s="3"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35">
      <c r="A1335" s="1" t="s">
        <v>451</v>
      </c>
      <c r="B1335" s="1" t="s">
        <v>2089</v>
      </c>
      <c r="C1335" s="3"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35">
      <c r="A1336" s="1" t="s">
        <v>172</v>
      </c>
      <c r="B1336" s="1" t="s">
        <v>2089</v>
      </c>
      <c r="C1336" s="3"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35">
      <c r="A1337" s="1" t="s">
        <v>135</v>
      </c>
      <c r="B1337" s="1" t="s">
        <v>2089</v>
      </c>
      <c r="C1337" s="3"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35">
      <c r="A1338" s="1" t="s">
        <v>135</v>
      </c>
      <c r="B1338" s="1" t="s">
        <v>2089</v>
      </c>
      <c r="C1338" s="3"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35">
      <c r="A1339" s="1" t="s">
        <v>22</v>
      </c>
      <c r="B1339" s="1" t="s">
        <v>2181</v>
      </c>
      <c r="C1339" s="3" t="s">
        <v>205</v>
      </c>
      <c r="D1339" s="1">
        <v>7</v>
      </c>
      <c r="E1339" s="1">
        <v>2</v>
      </c>
      <c r="F1339" s="1">
        <v>1893</v>
      </c>
      <c r="G1339" s="1" t="s">
        <v>17</v>
      </c>
      <c r="H1339" s="1" t="s">
        <v>18</v>
      </c>
      <c r="J1339" s="1" t="s">
        <v>93</v>
      </c>
      <c r="K1339" s="1" t="s">
        <v>76</v>
      </c>
      <c r="L1339" s="1" t="s">
        <v>76</v>
      </c>
      <c r="M1339" s="1" t="s">
        <v>676</v>
      </c>
      <c r="O1339" s="1" t="s">
        <v>3638</v>
      </c>
    </row>
    <row r="1340" spans="1:15" ht="12.75" x14ac:dyDescent="0.35">
      <c r="A1340" s="1" t="s">
        <v>151</v>
      </c>
      <c r="B1340" s="1" t="s">
        <v>3639</v>
      </c>
      <c r="C1340" s="3"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35">
      <c r="A1341" s="1" t="s">
        <v>107</v>
      </c>
      <c r="B1341" s="1" t="s">
        <v>3641</v>
      </c>
      <c r="C1341" s="3"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35">
      <c r="A1342" s="1" t="s">
        <v>30</v>
      </c>
      <c r="B1342" s="1" t="s">
        <v>2181</v>
      </c>
      <c r="C1342" s="3"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35">
      <c r="A1343" s="1" t="s">
        <v>38</v>
      </c>
      <c r="B1343" s="1" t="s">
        <v>3645</v>
      </c>
      <c r="C1343" s="3"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35">
      <c r="A1344" s="1" t="s">
        <v>151</v>
      </c>
      <c r="B1344" s="1" t="s">
        <v>3647</v>
      </c>
      <c r="C1344" s="3"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35">
      <c r="A1345" s="1" t="s">
        <v>212</v>
      </c>
      <c r="B1345" s="1" t="s">
        <v>3649</v>
      </c>
      <c r="C1345" s="3"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35">
      <c r="A1346" s="1" t="s">
        <v>100</v>
      </c>
      <c r="B1346" s="1" t="s">
        <v>2181</v>
      </c>
      <c r="C1346" s="3"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35">
      <c r="A1347" s="1" t="s">
        <v>172</v>
      </c>
      <c r="B1347" s="1" t="s">
        <v>2089</v>
      </c>
      <c r="C1347" s="3"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35">
      <c r="A1348" s="1" t="s">
        <v>212</v>
      </c>
      <c r="B1348" s="1" t="s">
        <v>3654</v>
      </c>
      <c r="C1348" s="3"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35">
      <c r="A1349" s="1" t="s">
        <v>114</v>
      </c>
      <c r="B1349" s="1" t="s">
        <v>2089</v>
      </c>
      <c r="C1349" s="3"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35">
      <c r="A1350" s="1" t="s">
        <v>193</v>
      </c>
      <c r="B1350" s="1" t="s">
        <v>3658</v>
      </c>
      <c r="C1350" s="3"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35">
      <c r="A1351" s="1" t="s">
        <v>107</v>
      </c>
      <c r="B1351" s="1" t="s">
        <v>2089</v>
      </c>
      <c r="C1351" s="3"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35">
      <c r="A1352" s="1" t="s">
        <v>38</v>
      </c>
      <c r="B1352" s="1" t="s">
        <v>3661</v>
      </c>
      <c r="C1352" s="3"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35">
      <c r="A1353" s="1" t="s">
        <v>38</v>
      </c>
      <c r="B1353" s="1" t="s">
        <v>3663</v>
      </c>
      <c r="C1353" s="3"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35">
      <c r="A1354" s="1" t="s">
        <v>135</v>
      </c>
      <c r="B1354" s="1" t="s">
        <v>3665</v>
      </c>
      <c r="C1354" s="3"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35">
      <c r="A1355" s="1" t="s">
        <v>38</v>
      </c>
      <c r="B1355" s="1" t="s">
        <v>2089</v>
      </c>
      <c r="C1355" s="3"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35">
      <c r="A1356" s="1" t="s">
        <v>193</v>
      </c>
      <c r="B1356" s="1" t="s">
        <v>3669</v>
      </c>
      <c r="C1356" s="3"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35">
      <c r="A1357" s="1" t="s">
        <v>114</v>
      </c>
      <c r="B1357" s="1" t="s">
        <v>2181</v>
      </c>
      <c r="C1357" s="3"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35">
      <c r="A1358" s="1" t="s">
        <v>185</v>
      </c>
      <c r="B1358" s="1" t="s">
        <v>3672</v>
      </c>
      <c r="C1358" s="3"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35">
      <c r="A1359" s="1" t="s">
        <v>30</v>
      </c>
      <c r="B1359" s="1" t="s">
        <v>2089</v>
      </c>
      <c r="C1359" s="3"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35">
      <c r="A1360" s="1" t="s">
        <v>38</v>
      </c>
      <c r="B1360" s="1" t="s">
        <v>997</v>
      </c>
      <c r="C1360" s="3"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35">
      <c r="A1361" s="1" t="s">
        <v>22</v>
      </c>
      <c r="B1361" s="1" t="s">
        <v>2089</v>
      </c>
      <c r="C1361" s="3"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35">
      <c r="A1362" s="1" t="s">
        <v>185</v>
      </c>
      <c r="B1362" s="1" t="s">
        <v>3678</v>
      </c>
      <c r="C1362" s="3"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35">
      <c r="A1363" s="1" t="s">
        <v>172</v>
      </c>
      <c r="B1363" s="1" t="s">
        <v>2181</v>
      </c>
      <c r="C1363" s="3"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35">
      <c r="A1364" s="2" t="s">
        <v>3681</v>
      </c>
      <c r="B1364" s="1" t="s">
        <v>3682</v>
      </c>
      <c r="C1364" s="3"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35">
      <c r="A1365" s="1" t="s">
        <v>107</v>
      </c>
      <c r="B1365" s="1" t="s">
        <v>2181</v>
      </c>
      <c r="C1365" s="3"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35">
      <c r="A1366" s="1" t="s">
        <v>14</v>
      </c>
      <c r="B1366" s="1" t="s">
        <v>2089</v>
      </c>
      <c r="C1366" s="3"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35">
      <c r="A1367" s="1" t="s">
        <v>346</v>
      </c>
      <c r="B1367" s="1" t="s">
        <v>3686</v>
      </c>
      <c r="C1367" s="3"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35">
      <c r="A1368" s="1" t="s">
        <v>30</v>
      </c>
      <c r="B1368" s="1" t="s">
        <v>3688</v>
      </c>
      <c r="C1368" s="3"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35">
      <c r="A1369" s="1" t="s">
        <v>172</v>
      </c>
      <c r="B1369" s="1" t="s">
        <v>2946</v>
      </c>
      <c r="C1369" s="3"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35">
      <c r="A1370" s="1" t="s">
        <v>97</v>
      </c>
      <c r="B1370" s="1" t="s">
        <v>3690</v>
      </c>
      <c r="C1370" s="3"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35">
      <c r="A1371" s="1" t="s">
        <v>22</v>
      </c>
      <c r="B1371" s="1" t="s">
        <v>2181</v>
      </c>
      <c r="C1371" s="3" t="s">
        <v>32</v>
      </c>
      <c r="D1371" s="1">
        <v>9</v>
      </c>
      <c r="E1371" s="1">
        <v>22</v>
      </c>
      <c r="F1371" s="1">
        <v>1893</v>
      </c>
      <c r="G1371" s="1" t="s">
        <v>17</v>
      </c>
      <c r="H1371" s="1" t="s">
        <v>18</v>
      </c>
      <c r="J1371" s="1" t="s">
        <v>93</v>
      </c>
      <c r="K1371" s="1" t="s">
        <v>2528</v>
      </c>
      <c r="L1371" s="1" t="s">
        <v>2528</v>
      </c>
      <c r="M1371" s="1" t="s">
        <v>111</v>
      </c>
      <c r="O1371" s="1" t="s">
        <v>3693</v>
      </c>
    </row>
    <row r="1372" spans="1:15" ht="12.75" x14ac:dyDescent="0.35">
      <c r="A1372" s="1" t="s">
        <v>135</v>
      </c>
      <c r="B1372" s="1" t="s">
        <v>2089</v>
      </c>
      <c r="C1372" s="3"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35">
      <c r="A1373" s="1" t="s">
        <v>346</v>
      </c>
      <c r="B1373" s="1" t="s">
        <v>3695</v>
      </c>
      <c r="C1373" s="3"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35">
      <c r="A1374" s="1" t="s">
        <v>212</v>
      </c>
      <c r="B1374" s="1" t="s">
        <v>2089</v>
      </c>
      <c r="C1374" s="3"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35">
      <c r="A1375" s="1" t="s">
        <v>38</v>
      </c>
      <c r="B1375" s="1" t="s">
        <v>3701</v>
      </c>
      <c r="C1375" s="3"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35">
      <c r="A1376" s="1" t="s">
        <v>14</v>
      </c>
      <c r="B1376" s="1" t="s">
        <v>3702</v>
      </c>
      <c r="C1376" s="3"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35">
      <c r="A1377" s="1" t="s">
        <v>114</v>
      </c>
      <c r="B1377" s="1" t="s">
        <v>2089</v>
      </c>
      <c r="C1377" s="3"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35">
      <c r="A1378" s="1" t="s">
        <v>30</v>
      </c>
      <c r="B1378" s="1" t="s">
        <v>3706</v>
      </c>
      <c r="C1378" s="3"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35">
      <c r="A1379" s="1" t="s">
        <v>185</v>
      </c>
      <c r="B1379" s="1" t="s">
        <v>3708</v>
      </c>
      <c r="C1379" s="3"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35">
      <c r="A1380" s="1" t="s">
        <v>346</v>
      </c>
      <c r="B1380" s="1" t="s">
        <v>3710</v>
      </c>
      <c r="C1380" s="3"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35">
      <c r="A1381" s="1" t="s">
        <v>114</v>
      </c>
      <c r="B1381" s="1" t="s">
        <v>2181</v>
      </c>
      <c r="C1381" s="3"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35">
      <c r="A1382" s="1" t="s">
        <v>346</v>
      </c>
      <c r="B1382" s="1" t="s">
        <v>2181</v>
      </c>
      <c r="C1382" s="3" t="s">
        <v>66</v>
      </c>
      <c r="D1382" s="1">
        <v>4</v>
      </c>
      <c r="F1382" s="1">
        <v>1892</v>
      </c>
      <c r="G1382" s="1" t="s">
        <v>17</v>
      </c>
      <c r="H1382" s="1" t="s">
        <v>18</v>
      </c>
      <c r="J1382" s="1" t="s">
        <v>93</v>
      </c>
      <c r="K1382" s="1" t="s">
        <v>418</v>
      </c>
      <c r="L1382" s="1" t="s">
        <v>418</v>
      </c>
      <c r="M1382" s="1" t="s">
        <v>93</v>
      </c>
      <c r="N1382" s="1" t="s">
        <v>126</v>
      </c>
      <c r="O1382" s="1" t="s">
        <v>3712</v>
      </c>
    </row>
    <row r="1383" spans="1:15" ht="12.75" x14ac:dyDescent="0.35">
      <c r="A1383" s="1" t="s">
        <v>212</v>
      </c>
      <c r="B1383" s="1" t="s">
        <v>3713</v>
      </c>
      <c r="C1383" s="3"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35">
      <c r="A1384" s="1" t="s">
        <v>172</v>
      </c>
      <c r="B1384" s="1" t="s">
        <v>2181</v>
      </c>
      <c r="C1384" s="3"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35">
      <c r="A1385" s="1" t="s">
        <v>38</v>
      </c>
      <c r="B1385" s="1" t="s">
        <v>3717</v>
      </c>
      <c r="C1385" s="3"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35">
      <c r="A1386" s="1" t="s">
        <v>38</v>
      </c>
      <c r="B1386" s="1" t="s">
        <v>3719</v>
      </c>
      <c r="C1386" s="3"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35">
      <c r="A1387" s="1" t="s">
        <v>114</v>
      </c>
      <c r="B1387" s="1" t="s">
        <v>997</v>
      </c>
      <c r="C1387" s="3" t="s">
        <v>109</v>
      </c>
      <c r="D1387" s="1">
        <v>12</v>
      </c>
      <c r="E1387" s="1">
        <v>2</v>
      </c>
      <c r="F1387" s="1">
        <v>1892</v>
      </c>
      <c r="H1387" s="1" t="s">
        <v>18</v>
      </c>
      <c r="J1387" s="1" t="s">
        <v>93</v>
      </c>
      <c r="K1387" s="1" t="s">
        <v>418</v>
      </c>
      <c r="L1387" s="1" t="s">
        <v>418</v>
      </c>
      <c r="M1387" s="1" t="s">
        <v>668</v>
      </c>
      <c r="N1387" s="1" t="s">
        <v>126</v>
      </c>
      <c r="O1387" s="1" t="s">
        <v>3721</v>
      </c>
    </row>
    <row r="1388" spans="1:15" ht="12.75" x14ac:dyDescent="0.35">
      <c r="A1388" s="1" t="s">
        <v>22</v>
      </c>
      <c r="B1388" s="1" t="s">
        <v>3722</v>
      </c>
      <c r="C1388" s="3"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35">
      <c r="A1389" s="1" t="s">
        <v>22</v>
      </c>
      <c r="B1389" s="1" t="s">
        <v>3724</v>
      </c>
      <c r="C1389" s="3"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35">
      <c r="A1390" s="1" t="s">
        <v>14</v>
      </c>
      <c r="B1390" s="1" t="s">
        <v>2181</v>
      </c>
      <c r="C1390" s="3"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35">
      <c r="A1391" s="1" t="s">
        <v>97</v>
      </c>
      <c r="B1391" s="1" t="s">
        <v>3728</v>
      </c>
      <c r="C1391" s="3"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35">
      <c r="A1392" s="1" t="s">
        <v>107</v>
      </c>
      <c r="B1392" s="1" t="s">
        <v>2089</v>
      </c>
      <c r="C1392" s="3"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35">
      <c r="A1393" s="1" t="s">
        <v>38</v>
      </c>
      <c r="B1393" s="1" t="s">
        <v>2181</v>
      </c>
      <c r="C1393" s="3"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35">
      <c r="A1394" s="1" t="s">
        <v>193</v>
      </c>
      <c r="B1394" s="1" t="s">
        <v>997</v>
      </c>
      <c r="C1394" s="3"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35">
      <c r="A1395" s="1" t="s">
        <v>451</v>
      </c>
      <c r="B1395" s="1" t="s">
        <v>3735</v>
      </c>
      <c r="C1395" s="3"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35">
      <c r="A1396" s="1" t="s">
        <v>243</v>
      </c>
      <c r="B1396" s="1" t="s">
        <v>3737</v>
      </c>
      <c r="C1396" s="3"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35">
      <c r="A1397" s="1" t="s">
        <v>151</v>
      </c>
      <c r="B1397" s="1" t="s">
        <v>3739</v>
      </c>
      <c r="C1397" s="3"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35">
      <c r="A1398" s="1" t="s">
        <v>107</v>
      </c>
      <c r="B1398" s="1" t="s">
        <v>3740</v>
      </c>
      <c r="C1398" s="3"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35">
      <c r="A1399" s="1" t="s">
        <v>135</v>
      </c>
      <c r="B1399" s="1" t="s">
        <v>3742</v>
      </c>
      <c r="C1399" s="3"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35">
      <c r="A1400" s="1" t="s">
        <v>193</v>
      </c>
      <c r="B1400" s="1" t="s">
        <v>2181</v>
      </c>
      <c r="C1400" s="3"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35">
      <c r="A1401" s="1" t="s">
        <v>14</v>
      </c>
      <c r="B1401" s="1" t="s">
        <v>3746</v>
      </c>
      <c r="C1401" s="3"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35">
      <c r="A1402" s="1" t="s">
        <v>107</v>
      </c>
      <c r="B1402" s="1" t="s">
        <v>3749</v>
      </c>
      <c r="C1402" s="3"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35">
      <c r="A1403" s="1" t="s">
        <v>212</v>
      </c>
      <c r="B1403" s="1" t="s">
        <v>3750</v>
      </c>
      <c r="C1403" s="3"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35">
      <c r="A1404" s="1" t="s">
        <v>135</v>
      </c>
      <c r="B1404" s="1" t="s">
        <v>3753</v>
      </c>
      <c r="C1404" s="3"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35">
      <c r="A1405" s="1" t="s">
        <v>38</v>
      </c>
      <c r="B1405" s="1" t="s">
        <v>2181</v>
      </c>
      <c r="C1405" s="3"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35">
      <c r="A1406" s="1" t="s">
        <v>14</v>
      </c>
      <c r="B1406" s="1" t="s">
        <v>3757</v>
      </c>
      <c r="C1406" s="3"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35">
      <c r="A1407" s="1" t="s">
        <v>135</v>
      </c>
      <c r="B1407" s="1" t="s">
        <v>3759</v>
      </c>
      <c r="C1407" s="3"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35">
      <c r="A1408" s="1" t="s">
        <v>151</v>
      </c>
      <c r="B1408" s="1" t="s">
        <v>2181</v>
      </c>
      <c r="C1408" s="3"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35">
      <c r="A1409" s="1" t="s">
        <v>14</v>
      </c>
      <c r="B1409" s="1" t="s">
        <v>3763</v>
      </c>
      <c r="C1409" s="3"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35">
      <c r="A1410" s="1" t="s">
        <v>451</v>
      </c>
      <c r="B1410" s="1" t="s">
        <v>3765</v>
      </c>
      <c r="C1410" s="3"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35">
      <c r="A1411" s="1" t="s">
        <v>38</v>
      </c>
      <c r="B1411" s="1" t="s">
        <v>3768</v>
      </c>
      <c r="C1411" s="3" t="s">
        <v>24</v>
      </c>
      <c r="D1411" s="1">
        <v>5</v>
      </c>
      <c r="E1411" s="1">
        <v>27</v>
      </c>
      <c r="F1411" s="1">
        <v>1892</v>
      </c>
      <c r="H1411" s="1" t="s">
        <v>18</v>
      </c>
      <c r="J1411" s="1" t="s">
        <v>93</v>
      </c>
      <c r="K1411" s="1" t="s">
        <v>418</v>
      </c>
      <c r="L1411" s="1" t="s">
        <v>418</v>
      </c>
      <c r="M1411" s="1" t="s">
        <v>3769</v>
      </c>
      <c r="N1411" s="1" t="s">
        <v>126</v>
      </c>
      <c r="O1411" s="1" t="s">
        <v>3770</v>
      </c>
    </row>
    <row r="1412" spans="1:15" ht="12.75" x14ac:dyDescent="0.35">
      <c r="A1412" s="1" t="s">
        <v>30</v>
      </c>
      <c r="B1412" s="1" t="s">
        <v>3771</v>
      </c>
      <c r="C1412" s="3"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35">
      <c r="A1413" s="1" t="s">
        <v>97</v>
      </c>
      <c r="B1413" s="1" t="s">
        <v>3773</v>
      </c>
      <c r="C1413" s="3"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35">
      <c r="A1414" s="1" t="s">
        <v>14</v>
      </c>
      <c r="B1414" s="1" t="s">
        <v>997</v>
      </c>
      <c r="C1414" s="3" t="s">
        <v>57</v>
      </c>
      <c r="D1414" s="1">
        <v>11</v>
      </c>
      <c r="E1414" s="1">
        <v>9</v>
      </c>
      <c r="F1414" s="1">
        <v>1892</v>
      </c>
      <c r="H1414" s="1" t="s">
        <v>326</v>
      </c>
      <c r="J1414" s="1" t="s">
        <v>93</v>
      </c>
      <c r="K1414" s="1" t="s">
        <v>418</v>
      </c>
      <c r="L1414" s="1" t="s">
        <v>418</v>
      </c>
      <c r="M1414" s="1" t="s">
        <v>53</v>
      </c>
      <c r="N1414" s="1" t="s">
        <v>126</v>
      </c>
      <c r="O1414" s="1" t="s">
        <v>3775</v>
      </c>
    </row>
    <row r="1415" spans="1:15" ht="12.75" x14ac:dyDescent="0.35">
      <c r="A1415" s="1" t="s">
        <v>107</v>
      </c>
      <c r="B1415" s="1" t="s">
        <v>2089</v>
      </c>
      <c r="C1415" s="3"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35">
      <c r="A1416" s="1" t="s">
        <v>193</v>
      </c>
      <c r="B1416" s="1" t="s">
        <v>997</v>
      </c>
      <c r="C1416" s="3" t="s">
        <v>87</v>
      </c>
      <c r="D1416" s="1">
        <v>10</v>
      </c>
      <c r="E1416" s="1">
        <v>26</v>
      </c>
      <c r="F1416" s="1">
        <v>1892</v>
      </c>
      <c r="H1416" s="1" t="s">
        <v>18</v>
      </c>
      <c r="J1416" s="1" t="s">
        <v>93</v>
      </c>
      <c r="K1416" s="1" t="s">
        <v>1301</v>
      </c>
      <c r="L1416" s="1" t="s">
        <v>1301</v>
      </c>
      <c r="M1416" s="1" t="s">
        <v>111</v>
      </c>
      <c r="N1416" s="1" t="s">
        <v>126</v>
      </c>
      <c r="O1416" s="1" t="s">
        <v>3777</v>
      </c>
    </row>
    <row r="1417" spans="1:15" ht="12.75" x14ac:dyDescent="0.35">
      <c r="A1417" s="1" t="s">
        <v>212</v>
      </c>
      <c r="B1417" s="1" t="s">
        <v>3778</v>
      </c>
      <c r="C1417" s="3"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35">
      <c r="A1418" s="1" t="s">
        <v>30</v>
      </c>
      <c r="B1418" s="1" t="s">
        <v>3780</v>
      </c>
      <c r="C1418" s="3"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35">
      <c r="A1419" s="1" t="s">
        <v>135</v>
      </c>
      <c r="B1419" s="1" t="s">
        <v>3783</v>
      </c>
      <c r="C1419" s="3"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35">
      <c r="A1420" s="1" t="s">
        <v>38</v>
      </c>
      <c r="B1420" s="1" t="s">
        <v>3786</v>
      </c>
      <c r="C1420" s="3"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35">
      <c r="A1421" s="1" t="s">
        <v>114</v>
      </c>
      <c r="B1421" s="1" t="s">
        <v>2089</v>
      </c>
      <c r="C1421" s="3"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35">
      <c r="A1422" s="1" t="s">
        <v>185</v>
      </c>
      <c r="B1422" s="1" t="s">
        <v>3790</v>
      </c>
      <c r="C1422" s="3"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35">
      <c r="A1423" s="1" t="s">
        <v>135</v>
      </c>
      <c r="B1423" s="1" t="s">
        <v>3792</v>
      </c>
      <c r="C1423" s="3"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35">
      <c r="A1424" s="1" t="s">
        <v>172</v>
      </c>
      <c r="B1424" s="1" t="s">
        <v>3794</v>
      </c>
      <c r="C1424" s="3"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35">
      <c r="A1425" s="1" t="s">
        <v>114</v>
      </c>
      <c r="B1425" s="1" t="s">
        <v>997</v>
      </c>
      <c r="C1425" s="3" t="s">
        <v>66</v>
      </c>
      <c r="D1425" s="1">
        <v>4</v>
      </c>
      <c r="E1425" s="1">
        <v>8</v>
      </c>
      <c r="F1425" s="1">
        <v>1891</v>
      </c>
      <c r="H1425" s="1" t="s">
        <v>18</v>
      </c>
      <c r="J1425" s="1" t="s">
        <v>93</v>
      </c>
      <c r="K1425" s="1" t="s">
        <v>418</v>
      </c>
      <c r="L1425" s="1" t="s">
        <v>418</v>
      </c>
      <c r="M1425" s="1" t="s">
        <v>578</v>
      </c>
      <c r="N1425" s="1" t="s">
        <v>126</v>
      </c>
      <c r="O1425" s="1" t="s">
        <v>3796</v>
      </c>
    </row>
    <row r="1426" spans="1:15" ht="12.75" x14ac:dyDescent="0.35">
      <c r="A1426" s="1" t="s">
        <v>451</v>
      </c>
      <c r="B1426" s="1" t="s">
        <v>2181</v>
      </c>
      <c r="C1426" s="3"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35">
      <c r="A1427" s="1" t="s">
        <v>451</v>
      </c>
      <c r="B1427" s="1" t="s">
        <v>3798</v>
      </c>
      <c r="C1427" s="3"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35">
      <c r="A1428" s="1" t="s">
        <v>38</v>
      </c>
      <c r="B1428" s="1" t="s">
        <v>3800</v>
      </c>
      <c r="C1428" s="3"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35">
      <c r="A1429" s="1" t="s">
        <v>243</v>
      </c>
      <c r="B1429" s="1" t="s">
        <v>2181</v>
      </c>
      <c r="C1429" s="3"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35">
      <c r="A1430" s="1" t="s">
        <v>151</v>
      </c>
      <c r="B1430" s="1" t="s">
        <v>2181</v>
      </c>
      <c r="C1430" s="3"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35">
      <c r="A1431" s="1" t="s">
        <v>212</v>
      </c>
      <c r="B1431" s="1" t="s">
        <v>2181</v>
      </c>
      <c r="C1431" s="3"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35">
      <c r="A1432" s="1" t="s">
        <v>114</v>
      </c>
      <c r="B1432" s="1" t="s">
        <v>2089</v>
      </c>
      <c r="C1432" s="3"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35">
      <c r="A1433" s="1" t="s">
        <v>151</v>
      </c>
      <c r="B1433" s="1" t="s">
        <v>3807</v>
      </c>
      <c r="C1433" s="3"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35">
      <c r="A1434" s="1" t="s">
        <v>390</v>
      </c>
      <c r="B1434" s="1" t="s">
        <v>3809</v>
      </c>
      <c r="C1434" s="3"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35">
      <c r="A1435" s="1" t="s">
        <v>114</v>
      </c>
      <c r="B1435" s="1" t="s">
        <v>3811</v>
      </c>
      <c r="C1435" s="3"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35">
      <c r="A1436" s="1" t="s">
        <v>193</v>
      </c>
      <c r="B1436" s="1" t="s">
        <v>3813</v>
      </c>
      <c r="C1436" s="3"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35">
      <c r="A1437" s="1" t="s">
        <v>22</v>
      </c>
      <c r="B1437" s="1" t="s">
        <v>3815</v>
      </c>
      <c r="C1437" s="3"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35">
      <c r="A1438" s="1" t="s">
        <v>346</v>
      </c>
      <c r="B1438" s="1" t="s">
        <v>3817</v>
      </c>
      <c r="C1438" s="3"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35">
      <c r="A1439" s="1" t="s">
        <v>212</v>
      </c>
      <c r="B1439" s="1" t="s">
        <v>2089</v>
      </c>
      <c r="C1439" s="3"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35">
      <c r="A1440" s="1" t="s">
        <v>212</v>
      </c>
      <c r="B1440" s="1" t="s">
        <v>3820</v>
      </c>
      <c r="C1440" s="3"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35">
      <c r="A1441" s="1" t="s">
        <v>135</v>
      </c>
      <c r="B1441" s="1" t="s">
        <v>3822</v>
      </c>
      <c r="C1441" s="3"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35">
      <c r="A1442" s="1" t="s">
        <v>456</v>
      </c>
      <c r="B1442" s="1" t="s">
        <v>3824</v>
      </c>
      <c r="C1442" s="3"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35">
      <c r="A1443" s="1" t="s">
        <v>14</v>
      </c>
      <c r="B1443" s="1" t="s">
        <v>3826</v>
      </c>
      <c r="C1443" s="3"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35">
      <c r="A1444" s="1" t="s">
        <v>451</v>
      </c>
      <c r="B1444" s="1" t="s">
        <v>3829</v>
      </c>
      <c r="C1444" s="3"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35">
      <c r="A1445" s="1" t="s">
        <v>38</v>
      </c>
      <c r="B1445" s="1" t="s">
        <v>3831</v>
      </c>
      <c r="C1445" s="3"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35">
      <c r="A1446" s="1" t="s">
        <v>38</v>
      </c>
      <c r="B1446" s="1" t="s">
        <v>3833</v>
      </c>
      <c r="C1446" s="3" t="s">
        <v>137</v>
      </c>
      <c r="D1446" s="1">
        <v>1</v>
      </c>
      <c r="E1446" s="1">
        <v>5</v>
      </c>
      <c r="F1446" s="1">
        <v>1891</v>
      </c>
      <c r="G1446" s="1" t="s">
        <v>46</v>
      </c>
      <c r="H1446" s="1" t="s">
        <v>18</v>
      </c>
      <c r="J1446" s="1" t="s">
        <v>953</v>
      </c>
      <c r="M1446" s="1" t="s">
        <v>111</v>
      </c>
      <c r="N1446" s="1" t="s">
        <v>126</v>
      </c>
      <c r="O1446" s="1" t="s">
        <v>3834</v>
      </c>
    </row>
    <row r="1447" spans="1:15" ht="12.75" x14ac:dyDescent="0.35">
      <c r="A1447" s="1" t="s">
        <v>151</v>
      </c>
      <c r="B1447" s="1" t="s">
        <v>3835</v>
      </c>
      <c r="C1447" s="3"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35">
      <c r="A1448" s="1" t="s">
        <v>151</v>
      </c>
      <c r="B1448" s="1" t="s">
        <v>3837</v>
      </c>
      <c r="C1448" s="3"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35">
      <c r="A1449" s="1" t="s">
        <v>243</v>
      </c>
      <c r="B1449" s="1" t="s">
        <v>3840</v>
      </c>
      <c r="C1449" s="3"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35">
      <c r="A1450" s="1" t="s">
        <v>22</v>
      </c>
      <c r="B1450" s="1" t="s">
        <v>3841</v>
      </c>
      <c r="C1450" s="3"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35">
      <c r="A1451" s="1" t="s">
        <v>114</v>
      </c>
      <c r="B1451" s="1" t="s">
        <v>3843</v>
      </c>
      <c r="C1451" s="3"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35">
      <c r="A1452" s="1" t="s">
        <v>30</v>
      </c>
      <c r="B1452" s="1" t="s">
        <v>3845</v>
      </c>
      <c r="C1452" s="3"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35">
      <c r="A1453" s="1" t="s">
        <v>346</v>
      </c>
      <c r="B1453" s="1" t="s">
        <v>3846</v>
      </c>
      <c r="C1453" s="3"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35">
      <c r="A1454" s="1" t="s">
        <v>14</v>
      </c>
      <c r="B1454" s="1" t="s">
        <v>2089</v>
      </c>
      <c r="C1454" s="3"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35">
      <c r="A1455" s="1" t="s">
        <v>100</v>
      </c>
      <c r="B1455" s="1" t="s">
        <v>2089</v>
      </c>
      <c r="C1455" s="3"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35">
      <c r="A1456" s="1" t="s">
        <v>100</v>
      </c>
      <c r="B1456" s="1" t="s">
        <v>2089</v>
      </c>
      <c r="C1456" s="3"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35">
      <c r="A1457" s="1" t="s">
        <v>114</v>
      </c>
      <c r="B1457" s="1" t="s">
        <v>2089</v>
      </c>
      <c r="C1457" s="3"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35">
      <c r="A1458" s="1" t="s">
        <v>172</v>
      </c>
      <c r="B1458" s="1" t="s">
        <v>3853</v>
      </c>
      <c r="C1458" s="3"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35">
      <c r="A1459" s="1" t="s">
        <v>107</v>
      </c>
      <c r="B1459" s="1" t="s">
        <v>3855</v>
      </c>
      <c r="C1459" s="3"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35">
      <c r="A1460" s="1" t="s">
        <v>135</v>
      </c>
      <c r="B1460" s="1" t="s">
        <v>2089</v>
      </c>
      <c r="C1460" s="3"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35">
      <c r="A1461" s="1" t="s">
        <v>135</v>
      </c>
      <c r="B1461" s="1" t="s">
        <v>3858</v>
      </c>
      <c r="C1461" s="3"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35">
      <c r="A1462" s="1" t="s">
        <v>22</v>
      </c>
      <c r="B1462" s="1" t="s">
        <v>3861</v>
      </c>
      <c r="C1462" s="3"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35">
      <c r="A1463" s="1" t="s">
        <v>193</v>
      </c>
      <c r="B1463" s="1" t="s">
        <v>2181</v>
      </c>
      <c r="C1463" s="3"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35">
      <c r="A1464" s="1" t="s">
        <v>14</v>
      </c>
      <c r="B1464" s="1" t="s">
        <v>3864</v>
      </c>
      <c r="C1464" s="3"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35">
      <c r="A1465" s="1" t="s">
        <v>107</v>
      </c>
      <c r="B1465" s="1" t="s">
        <v>2089</v>
      </c>
      <c r="C1465" s="3"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35">
      <c r="A1466" s="1" t="s">
        <v>135</v>
      </c>
      <c r="B1466" s="1" t="s">
        <v>3868</v>
      </c>
      <c r="C1466" s="3"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35">
      <c r="A1467" s="1" t="s">
        <v>346</v>
      </c>
      <c r="B1467" s="1" t="s">
        <v>3870</v>
      </c>
      <c r="C1467" s="3"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35">
      <c r="A1468" s="1" t="s">
        <v>14</v>
      </c>
      <c r="B1468" s="1" t="s">
        <v>3872</v>
      </c>
      <c r="C1468" s="3"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35">
      <c r="A1469" s="1" t="s">
        <v>193</v>
      </c>
      <c r="B1469" s="1" t="s">
        <v>2181</v>
      </c>
      <c r="C1469" s="3"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35">
      <c r="A1470" s="1" t="s">
        <v>193</v>
      </c>
      <c r="B1470" s="1" t="s">
        <v>3877</v>
      </c>
      <c r="C1470" s="3"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35">
      <c r="A1471" s="1" t="s">
        <v>135</v>
      </c>
      <c r="B1471" s="1" t="s">
        <v>2181</v>
      </c>
      <c r="C1471" s="3"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35">
      <c r="A1472" s="1" t="s">
        <v>30</v>
      </c>
      <c r="B1472" s="1" t="s">
        <v>997</v>
      </c>
      <c r="C1472" s="3" t="s">
        <v>87</v>
      </c>
      <c r="D1472" s="1">
        <v>10</v>
      </c>
      <c r="E1472" s="1">
        <v>19</v>
      </c>
      <c r="F1472" s="1">
        <v>1891</v>
      </c>
      <c r="H1472" s="1" t="s">
        <v>18</v>
      </c>
      <c r="J1472" s="1" t="s">
        <v>93</v>
      </c>
      <c r="K1472" s="1" t="s">
        <v>418</v>
      </c>
      <c r="L1472" s="1" t="s">
        <v>418</v>
      </c>
      <c r="M1472" s="1" t="s">
        <v>48</v>
      </c>
      <c r="N1472" s="1" t="s">
        <v>126</v>
      </c>
      <c r="O1472" s="1" t="s">
        <v>3881</v>
      </c>
    </row>
    <row r="1473" spans="1:15" ht="12.75" x14ac:dyDescent="0.35">
      <c r="A1473" s="1" t="s">
        <v>193</v>
      </c>
      <c r="B1473" s="1" t="s">
        <v>3882</v>
      </c>
      <c r="C1473" s="3"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35">
      <c r="A1474" s="1" t="s">
        <v>172</v>
      </c>
      <c r="B1474" s="1" t="s">
        <v>3884</v>
      </c>
      <c r="C1474" s="3"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35">
      <c r="A1475" s="1" t="s">
        <v>14</v>
      </c>
      <c r="B1475" s="1" t="s">
        <v>3887</v>
      </c>
      <c r="C1475" s="3"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35">
      <c r="A1476" s="1" t="s">
        <v>135</v>
      </c>
      <c r="B1476" s="1" t="s">
        <v>3889</v>
      </c>
      <c r="C1476" s="3"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35">
      <c r="A1477" s="1" t="s">
        <v>135</v>
      </c>
      <c r="B1477" s="1" t="s">
        <v>3890</v>
      </c>
      <c r="C1477" s="3" t="s">
        <v>32</v>
      </c>
      <c r="D1477" s="1">
        <v>9</v>
      </c>
      <c r="E1477" s="1">
        <v>19</v>
      </c>
      <c r="F1477" s="1">
        <v>1891</v>
      </c>
      <c r="G1477" s="1" t="s">
        <v>46</v>
      </c>
      <c r="H1477" s="1" t="s">
        <v>18</v>
      </c>
      <c r="I1477" s="1">
        <v>51</v>
      </c>
      <c r="J1477" s="1" t="s">
        <v>93</v>
      </c>
      <c r="M1477" s="1" t="s">
        <v>19</v>
      </c>
      <c r="N1477" s="1" t="s">
        <v>126</v>
      </c>
      <c r="O1477" s="1" t="s">
        <v>3891</v>
      </c>
    </row>
    <row r="1478" spans="1:15" ht="12.75" x14ac:dyDescent="0.35">
      <c r="A1478" s="1" t="s">
        <v>114</v>
      </c>
      <c r="B1478" s="1" t="s">
        <v>3892</v>
      </c>
      <c r="C1478" s="3"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35">
      <c r="A1479" s="1" t="s">
        <v>172</v>
      </c>
      <c r="B1479" s="1" t="s">
        <v>3894</v>
      </c>
      <c r="C1479" s="3"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35">
      <c r="A1480" s="1" t="s">
        <v>451</v>
      </c>
      <c r="B1480" s="1" t="s">
        <v>3897</v>
      </c>
      <c r="C1480" s="3"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35">
      <c r="A1481" s="1" t="s">
        <v>38</v>
      </c>
      <c r="B1481" s="1" t="s">
        <v>3899</v>
      </c>
      <c r="C1481" s="3" t="s">
        <v>66</v>
      </c>
      <c r="D1481" s="1">
        <v>4</v>
      </c>
      <c r="E1481" s="1">
        <v>11</v>
      </c>
      <c r="F1481" s="1">
        <v>1890</v>
      </c>
      <c r="G1481" s="1" t="s">
        <v>17</v>
      </c>
      <c r="H1481" s="1" t="s">
        <v>18</v>
      </c>
      <c r="J1481" s="1" t="s">
        <v>93</v>
      </c>
      <c r="M1481" s="1" t="s">
        <v>3900</v>
      </c>
      <c r="N1481" s="1" t="s">
        <v>126</v>
      </c>
      <c r="O1481" s="1" t="s">
        <v>3901</v>
      </c>
    </row>
    <row r="1482" spans="1:15" ht="12.75" x14ac:dyDescent="0.35">
      <c r="A1482" s="1" t="s">
        <v>22</v>
      </c>
      <c r="B1482" s="1" t="s">
        <v>3902</v>
      </c>
      <c r="C1482" s="3"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35">
      <c r="A1483" s="1" t="s">
        <v>451</v>
      </c>
      <c r="B1483" s="1" t="s">
        <v>3904</v>
      </c>
      <c r="C1483" s="3"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35">
      <c r="A1484" s="1" t="s">
        <v>193</v>
      </c>
      <c r="B1484" s="1" t="s">
        <v>3907</v>
      </c>
      <c r="C1484" s="3"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35">
      <c r="A1485" s="1" t="s">
        <v>135</v>
      </c>
      <c r="B1485" s="1" t="s">
        <v>2089</v>
      </c>
      <c r="C1485" s="3"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35">
      <c r="A1486" s="1" t="s">
        <v>151</v>
      </c>
      <c r="B1486" s="1" t="s">
        <v>3912</v>
      </c>
      <c r="C1486" s="3"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35">
      <c r="A1487" s="1" t="s">
        <v>38</v>
      </c>
      <c r="B1487" s="1" t="s">
        <v>3914</v>
      </c>
      <c r="C1487" s="3"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35">
      <c r="A1488" s="1" t="s">
        <v>172</v>
      </c>
      <c r="B1488" s="1" t="s">
        <v>2089</v>
      </c>
      <c r="C1488" s="3"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35">
      <c r="A1489" s="1" t="s">
        <v>243</v>
      </c>
      <c r="B1489" s="1" t="s">
        <v>3917</v>
      </c>
      <c r="C1489" s="3"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35">
      <c r="A1490" s="1" t="s">
        <v>212</v>
      </c>
      <c r="B1490" s="1" t="s">
        <v>2181</v>
      </c>
      <c r="C1490" s="3"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35">
      <c r="A1491" s="1" t="s">
        <v>38</v>
      </c>
      <c r="B1491" s="1" t="s">
        <v>3922</v>
      </c>
      <c r="C1491" s="3"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35">
      <c r="A1492" s="1" t="s">
        <v>22</v>
      </c>
      <c r="B1492" s="1" t="s">
        <v>2181</v>
      </c>
      <c r="C1492" s="3" t="s">
        <v>109</v>
      </c>
      <c r="D1492" s="1">
        <v>12</v>
      </c>
      <c r="E1492" s="1">
        <v>13</v>
      </c>
      <c r="F1492" s="1">
        <v>1890</v>
      </c>
      <c r="G1492" s="1" t="s">
        <v>17</v>
      </c>
      <c r="H1492" s="1" t="s">
        <v>18</v>
      </c>
      <c r="J1492" s="1" t="s">
        <v>93</v>
      </c>
      <c r="K1492" s="1" t="s">
        <v>249</v>
      </c>
      <c r="L1492" s="1" t="s">
        <v>249</v>
      </c>
      <c r="M1492" s="1" t="s">
        <v>111</v>
      </c>
      <c r="O1492" s="1" t="s">
        <v>3923</v>
      </c>
    </row>
    <row r="1493" spans="1:15" ht="12.75" x14ac:dyDescent="0.35">
      <c r="A1493" s="1" t="s">
        <v>212</v>
      </c>
      <c r="B1493" s="1" t="s">
        <v>3924</v>
      </c>
      <c r="C1493" s="3"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35">
      <c r="A1494" s="1" t="s">
        <v>172</v>
      </c>
      <c r="B1494" s="1" t="s">
        <v>997</v>
      </c>
      <c r="C1494" s="3" t="s">
        <v>109</v>
      </c>
      <c r="D1494" s="1">
        <v>12</v>
      </c>
      <c r="E1494" s="1">
        <v>18</v>
      </c>
      <c r="F1494" s="1">
        <v>1890</v>
      </c>
      <c r="H1494" s="1" t="s">
        <v>18</v>
      </c>
      <c r="J1494" s="1" t="s">
        <v>93</v>
      </c>
      <c r="K1494" s="1" t="s">
        <v>418</v>
      </c>
      <c r="L1494" s="1" t="s">
        <v>418</v>
      </c>
      <c r="M1494" s="1" t="s">
        <v>19</v>
      </c>
      <c r="N1494" s="1" t="s">
        <v>126</v>
      </c>
      <c r="O1494" s="1" t="s">
        <v>3927</v>
      </c>
    </row>
    <row r="1495" spans="1:15" ht="12.75" x14ac:dyDescent="0.35">
      <c r="A1495" s="1" t="s">
        <v>22</v>
      </c>
      <c r="B1495" s="1" t="s">
        <v>3928</v>
      </c>
      <c r="C1495" s="3"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35">
      <c r="A1496" s="1" t="s">
        <v>22</v>
      </c>
      <c r="B1496" s="1" t="s">
        <v>3930</v>
      </c>
      <c r="C1496" s="3"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35">
      <c r="A1497" s="1" t="s">
        <v>193</v>
      </c>
      <c r="B1497" s="1" t="s">
        <v>997</v>
      </c>
      <c r="C1497" s="3"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35">
      <c r="A1498" s="1" t="s">
        <v>193</v>
      </c>
      <c r="B1498" s="1" t="s">
        <v>3933</v>
      </c>
      <c r="C1498" s="3" t="s">
        <v>91</v>
      </c>
      <c r="D1498" s="1">
        <v>2</v>
      </c>
      <c r="E1498" s="1">
        <v>9</v>
      </c>
      <c r="F1498" s="1">
        <v>1890</v>
      </c>
      <c r="H1498" s="1" t="s">
        <v>18</v>
      </c>
      <c r="J1498" s="1" t="s">
        <v>93</v>
      </c>
      <c r="K1498" s="1" t="s">
        <v>418</v>
      </c>
      <c r="L1498" s="1" t="s">
        <v>418</v>
      </c>
      <c r="M1498" s="1" t="s">
        <v>3934</v>
      </c>
      <c r="N1498" s="1" t="s">
        <v>126</v>
      </c>
      <c r="O1498" s="1" t="s">
        <v>3935</v>
      </c>
    </row>
    <row r="1499" spans="1:15" ht="12.75" x14ac:dyDescent="0.35">
      <c r="A1499" s="1" t="s">
        <v>107</v>
      </c>
      <c r="B1499" s="1" t="s">
        <v>3936</v>
      </c>
      <c r="C1499" s="3"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35">
      <c r="A1500" s="1" t="s">
        <v>135</v>
      </c>
      <c r="B1500" s="1" t="s">
        <v>3938</v>
      </c>
      <c r="C1500" s="3"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35">
      <c r="A1501" s="1" t="s">
        <v>135</v>
      </c>
      <c r="B1501" s="1" t="s">
        <v>3940</v>
      </c>
      <c r="C1501" s="3"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35">
      <c r="A1502" s="1" t="s">
        <v>30</v>
      </c>
      <c r="B1502" s="1" t="s">
        <v>3943</v>
      </c>
      <c r="C1502" s="3"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35">
      <c r="A1503" s="1" t="s">
        <v>100</v>
      </c>
      <c r="B1503" s="1" t="s">
        <v>2089</v>
      </c>
      <c r="C1503" s="3"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35">
      <c r="A1504" s="1" t="s">
        <v>38</v>
      </c>
      <c r="B1504" s="1" t="s">
        <v>3948</v>
      </c>
      <c r="C1504" s="3"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35">
      <c r="A1505" s="1" t="s">
        <v>390</v>
      </c>
      <c r="B1505" s="1" t="s">
        <v>2181</v>
      </c>
      <c r="C1505" s="3"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35">
      <c r="A1506" s="1" t="s">
        <v>243</v>
      </c>
      <c r="B1506" s="1" t="s">
        <v>3953</v>
      </c>
      <c r="C1506" s="3"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35">
      <c r="A1507" s="1" t="s">
        <v>14</v>
      </c>
      <c r="B1507" s="1" t="s">
        <v>2089</v>
      </c>
      <c r="C1507" s="3"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35">
      <c r="A1508" s="1" t="s">
        <v>212</v>
      </c>
      <c r="B1508" s="1" t="s">
        <v>3956</v>
      </c>
      <c r="C1508" s="3"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35">
      <c r="A1509" s="1" t="s">
        <v>212</v>
      </c>
      <c r="B1509" s="1" t="s">
        <v>3958</v>
      </c>
      <c r="C1509" s="3"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35">
      <c r="A1510" s="1" t="s">
        <v>107</v>
      </c>
      <c r="B1510" s="1" t="s">
        <v>3961</v>
      </c>
      <c r="C1510" s="3"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35">
      <c r="A1511" s="1" t="s">
        <v>30</v>
      </c>
      <c r="B1511" s="1" t="s">
        <v>3964</v>
      </c>
      <c r="C1511" s="3"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35">
      <c r="A1512" s="1" t="s">
        <v>135</v>
      </c>
      <c r="B1512" s="1" t="s">
        <v>3967</v>
      </c>
      <c r="C1512" s="3"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35">
      <c r="A1513" s="1" t="s">
        <v>243</v>
      </c>
      <c r="B1513" s="1" t="s">
        <v>3969</v>
      </c>
      <c r="C1513" s="3"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35">
      <c r="A1514" s="1" t="s">
        <v>243</v>
      </c>
      <c r="B1514" s="1" t="s">
        <v>3970</v>
      </c>
      <c r="C1514" s="3"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35">
      <c r="A1515" s="1" t="s">
        <v>14</v>
      </c>
      <c r="B1515" s="1" t="s">
        <v>2089</v>
      </c>
      <c r="C1515" s="3" t="s">
        <v>57</v>
      </c>
      <c r="D1515" s="1">
        <v>11</v>
      </c>
      <c r="E1515" s="1">
        <v>8</v>
      </c>
      <c r="F1515" s="1">
        <v>1890</v>
      </c>
      <c r="G1515" s="1" t="s">
        <v>46</v>
      </c>
      <c r="H1515" s="1" t="s">
        <v>18</v>
      </c>
      <c r="J1515" s="1" t="s">
        <v>93</v>
      </c>
      <c r="M1515" s="1" t="s">
        <v>79</v>
      </c>
      <c r="N1515" s="1" t="s">
        <v>126</v>
      </c>
      <c r="O1515" s="1" t="s">
        <v>3972</v>
      </c>
    </row>
    <row r="1516" spans="1:15" ht="12.75" x14ac:dyDescent="0.35">
      <c r="A1516" s="1" t="s">
        <v>114</v>
      </c>
      <c r="B1516" s="1" t="s">
        <v>3973</v>
      </c>
      <c r="C1516" s="3"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35">
      <c r="A1517" s="1" t="s">
        <v>135</v>
      </c>
      <c r="B1517" s="1" t="s">
        <v>3976</v>
      </c>
      <c r="C1517" s="3"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35">
      <c r="A1518" s="1" t="s">
        <v>193</v>
      </c>
      <c r="B1518" s="1" t="s">
        <v>3978</v>
      </c>
      <c r="C1518" s="3"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35">
      <c r="A1519" s="1" t="s">
        <v>243</v>
      </c>
      <c r="B1519" s="1" t="s">
        <v>3980</v>
      </c>
      <c r="C1519" s="3" t="s">
        <v>57</v>
      </c>
      <c r="D1519" s="1">
        <v>11</v>
      </c>
      <c r="F1519" s="1">
        <v>1890</v>
      </c>
      <c r="G1519" s="1" t="s">
        <v>46</v>
      </c>
      <c r="H1519" s="1" t="s">
        <v>18</v>
      </c>
      <c r="J1519" s="1" t="s">
        <v>3981</v>
      </c>
      <c r="K1519" s="1" t="s">
        <v>249</v>
      </c>
      <c r="L1519" s="1" t="s">
        <v>249</v>
      </c>
      <c r="M1519" s="1" t="s">
        <v>93</v>
      </c>
      <c r="N1519" s="1" t="s">
        <v>126</v>
      </c>
      <c r="O1519" s="1" t="s">
        <v>3982</v>
      </c>
    </row>
    <row r="1520" spans="1:15" ht="12.75" x14ac:dyDescent="0.35">
      <c r="A1520" s="1" t="s">
        <v>107</v>
      </c>
      <c r="B1520" s="1" t="s">
        <v>2089</v>
      </c>
      <c r="C1520" s="3"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35">
      <c r="A1521" s="1" t="s">
        <v>22</v>
      </c>
      <c r="B1521" s="1" t="s">
        <v>3984</v>
      </c>
      <c r="C1521" s="3"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35">
      <c r="A1522" s="1" t="s">
        <v>38</v>
      </c>
      <c r="B1522" s="1" t="s">
        <v>3160</v>
      </c>
      <c r="C1522" s="3"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35">
      <c r="A1523" s="1" t="s">
        <v>172</v>
      </c>
      <c r="B1523" s="1" t="s">
        <v>2181</v>
      </c>
      <c r="C1523" s="3" t="s">
        <v>87</v>
      </c>
      <c r="D1523" s="1">
        <v>10</v>
      </c>
      <c r="E1523" s="1">
        <v>23</v>
      </c>
      <c r="F1523" s="1">
        <v>1890</v>
      </c>
      <c r="G1523" s="1" t="s">
        <v>17</v>
      </c>
      <c r="H1523" s="1" t="s">
        <v>18</v>
      </c>
      <c r="J1523" s="1" t="s">
        <v>93</v>
      </c>
      <c r="M1523" s="1" t="s">
        <v>111</v>
      </c>
      <c r="N1523" s="1" t="s">
        <v>126</v>
      </c>
      <c r="O1523" s="1" t="s">
        <v>3987</v>
      </c>
    </row>
    <row r="1524" spans="1:15" ht="12.75" x14ac:dyDescent="0.35">
      <c r="A1524" s="1" t="s">
        <v>451</v>
      </c>
      <c r="B1524" s="1" t="s">
        <v>3988</v>
      </c>
      <c r="C1524" s="3"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35">
      <c r="A1525" s="1" t="s">
        <v>30</v>
      </c>
      <c r="B1525" s="1" t="s">
        <v>2089</v>
      </c>
      <c r="C1525" s="3"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35">
      <c r="A1526" s="1" t="s">
        <v>212</v>
      </c>
      <c r="B1526" s="1" t="s">
        <v>3991</v>
      </c>
      <c r="C1526" s="3"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35">
      <c r="A1527" s="1" t="s">
        <v>243</v>
      </c>
      <c r="B1527" s="1" t="s">
        <v>2181</v>
      </c>
      <c r="C1527" s="3"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35">
      <c r="A1528" s="1" t="s">
        <v>172</v>
      </c>
      <c r="B1528" s="1" t="s">
        <v>3993</v>
      </c>
      <c r="C1528" s="3"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35">
      <c r="A1529" s="1" t="s">
        <v>193</v>
      </c>
      <c r="B1529" s="1" t="s">
        <v>3995</v>
      </c>
      <c r="C1529" s="3"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35">
      <c r="A1530" s="1" t="s">
        <v>135</v>
      </c>
      <c r="B1530" s="1" t="s">
        <v>2089</v>
      </c>
      <c r="C1530" s="3"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35">
      <c r="A1531" s="1" t="s">
        <v>30</v>
      </c>
      <c r="B1531" s="1" t="s">
        <v>2089</v>
      </c>
      <c r="C1531" s="3"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35">
      <c r="A1532" s="1" t="s">
        <v>107</v>
      </c>
      <c r="B1532" s="1" t="s">
        <v>4000</v>
      </c>
      <c r="C1532" s="3"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35">
      <c r="A1533" s="1" t="s">
        <v>451</v>
      </c>
      <c r="B1533" s="1" t="s">
        <v>4002</v>
      </c>
      <c r="C1533" s="3"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35">
      <c r="A1534" s="1" t="s">
        <v>172</v>
      </c>
      <c r="B1534" s="1" t="s">
        <v>2089</v>
      </c>
      <c r="C1534" s="3"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35">
      <c r="A1535" s="1" t="s">
        <v>212</v>
      </c>
      <c r="B1535" s="1" t="s">
        <v>4006</v>
      </c>
      <c r="C1535" s="3"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35">
      <c r="A1536" s="1" t="s">
        <v>193</v>
      </c>
      <c r="B1536" s="1" t="s">
        <v>4008</v>
      </c>
      <c r="C1536" s="3"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35">
      <c r="A1537" s="1" t="s">
        <v>193</v>
      </c>
      <c r="B1537" s="1" t="s">
        <v>4010</v>
      </c>
      <c r="C1537" s="3"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35">
      <c r="A1538" s="1" t="s">
        <v>30</v>
      </c>
      <c r="B1538" s="1" t="s">
        <v>2089</v>
      </c>
      <c r="C1538" s="3"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35">
      <c r="A1539" s="1" t="s">
        <v>212</v>
      </c>
      <c r="B1539" s="1" t="s">
        <v>4014</v>
      </c>
      <c r="C1539" s="3"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35">
      <c r="A1540" s="1" t="s">
        <v>14</v>
      </c>
      <c r="B1540" s="1" t="s">
        <v>4016</v>
      </c>
      <c r="C1540" s="3"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35">
      <c r="A1541" s="1" t="s">
        <v>135</v>
      </c>
      <c r="B1541" s="1" t="s">
        <v>4017</v>
      </c>
      <c r="C1541" s="3"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35">
      <c r="A1542" s="1" t="s">
        <v>151</v>
      </c>
      <c r="B1542" s="1" t="s">
        <v>4020</v>
      </c>
      <c r="C1542" s="3"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35">
      <c r="A1543" s="1" t="s">
        <v>172</v>
      </c>
      <c r="B1543" s="1" t="s">
        <v>997</v>
      </c>
      <c r="C1543" s="3" t="s">
        <v>91</v>
      </c>
      <c r="D1543" s="1">
        <v>2</v>
      </c>
      <c r="E1543" s="1">
        <v>17</v>
      </c>
      <c r="F1543" s="1">
        <v>1889</v>
      </c>
      <c r="H1543" s="1" t="s">
        <v>18</v>
      </c>
      <c r="J1543" s="1" t="s">
        <v>93</v>
      </c>
      <c r="K1543" s="1" t="s">
        <v>418</v>
      </c>
      <c r="L1543" s="1" t="s">
        <v>418</v>
      </c>
      <c r="M1543" s="1" t="s">
        <v>1864</v>
      </c>
      <c r="N1543" s="1" t="s">
        <v>126</v>
      </c>
      <c r="O1543" s="1" t="s">
        <v>4023</v>
      </c>
    </row>
    <row r="1544" spans="1:15" ht="12.75" x14ac:dyDescent="0.35">
      <c r="A1544" s="1" t="s">
        <v>107</v>
      </c>
      <c r="B1544" s="1" t="s">
        <v>2089</v>
      </c>
      <c r="C1544" s="3"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35">
      <c r="A1545" s="1" t="s">
        <v>151</v>
      </c>
      <c r="B1545" s="1" t="s">
        <v>4025</v>
      </c>
      <c r="C1545" s="3"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35">
      <c r="A1546" s="1" t="s">
        <v>114</v>
      </c>
      <c r="B1546" s="1" t="s">
        <v>2089</v>
      </c>
      <c r="C1546" s="3"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35">
      <c r="A1547" s="1" t="s">
        <v>14</v>
      </c>
      <c r="B1547" s="1" t="s">
        <v>4027</v>
      </c>
      <c r="C1547" s="3"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35">
      <c r="A1548" s="1" t="s">
        <v>22</v>
      </c>
      <c r="B1548" s="1" t="s">
        <v>4029</v>
      </c>
      <c r="C1548" s="3"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35">
      <c r="A1549" s="1" t="s">
        <v>135</v>
      </c>
      <c r="B1549" s="1" t="s">
        <v>4031</v>
      </c>
      <c r="C1549" s="3"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35">
      <c r="A1550" s="1" t="s">
        <v>14</v>
      </c>
      <c r="B1550" s="1" t="s">
        <v>2089</v>
      </c>
      <c r="C1550" s="3"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35">
      <c r="A1551" s="1" t="s">
        <v>14</v>
      </c>
      <c r="B1551" s="1" t="s">
        <v>2181</v>
      </c>
      <c r="C1551" s="3"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35">
      <c r="A1552" s="1" t="s">
        <v>22</v>
      </c>
      <c r="B1552" s="1" t="s">
        <v>4035</v>
      </c>
      <c r="C1552" s="3"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35">
      <c r="A1553" s="1" t="s">
        <v>14</v>
      </c>
      <c r="B1553" s="1" t="s">
        <v>4038</v>
      </c>
      <c r="C1553" s="3"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35">
      <c r="A1554" s="1" t="s">
        <v>22</v>
      </c>
      <c r="B1554" s="1" t="s">
        <v>997</v>
      </c>
      <c r="C1554" s="3" t="s">
        <v>45</v>
      </c>
      <c r="D1554" s="1">
        <v>3</v>
      </c>
      <c r="E1554" s="1">
        <v>19</v>
      </c>
      <c r="F1554" s="1">
        <v>1889</v>
      </c>
      <c r="G1554" s="1" t="s">
        <v>46</v>
      </c>
      <c r="H1554" s="1" t="s">
        <v>18</v>
      </c>
      <c r="J1554" s="1" t="s">
        <v>93</v>
      </c>
      <c r="K1554" s="1" t="s">
        <v>418</v>
      </c>
      <c r="L1554" s="1" t="s">
        <v>418</v>
      </c>
      <c r="M1554" s="1" t="s">
        <v>3754</v>
      </c>
      <c r="O1554" s="1" t="s">
        <v>4041</v>
      </c>
    </row>
    <row r="1555" spans="1:15" ht="12.75" x14ac:dyDescent="0.35">
      <c r="A1555" s="1" t="s">
        <v>212</v>
      </c>
      <c r="B1555" s="1" t="s">
        <v>4042</v>
      </c>
      <c r="C1555" s="3"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35">
      <c r="A1556" s="1" t="s">
        <v>72</v>
      </c>
      <c r="B1556" s="1" t="s">
        <v>2089</v>
      </c>
      <c r="C1556" s="3" t="s">
        <v>45</v>
      </c>
      <c r="D1556" s="1">
        <v>3</v>
      </c>
      <c r="E1556" s="1">
        <v>31</v>
      </c>
      <c r="F1556" s="1">
        <v>1889</v>
      </c>
      <c r="G1556" s="1" t="s">
        <v>46</v>
      </c>
      <c r="H1556" s="1" t="s">
        <v>18</v>
      </c>
      <c r="J1556" s="1" t="s">
        <v>93</v>
      </c>
      <c r="M1556" s="1" t="s">
        <v>4044</v>
      </c>
      <c r="N1556" s="1" t="s">
        <v>126</v>
      </c>
      <c r="O1556" s="1" t="s">
        <v>4045</v>
      </c>
    </row>
    <row r="1557" spans="1:15" ht="12.75" x14ac:dyDescent="0.35">
      <c r="A1557" s="1" t="s">
        <v>30</v>
      </c>
      <c r="B1557" s="1" t="s">
        <v>4046</v>
      </c>
      <c r="C1557" s="3"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35">
      <c r="A1558" s="1" t="s">
        <v>135</v>
      </c>
      <c r="B1558" s="1" t="s">
        <v>2089</v>
      </c>
      <c r="C1558" s="3"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35">
      <c r="A1559" s="1" t="s">
        <v>135</v>
      </c>
      <c r="B1559" s="1" t="s">
        <v>4049</v>
      </c>
      <c r="C1559" s="3"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35">
      <c r="A1560" s="1" t="s">
        <v>390</v>
      </c>
      <c r="B1560" s="1" t="s">
        <v>2181</v>
      </c>
      <c r="C1560" s="3"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35">
      <c r="A1561" s="1" t="s">
        <v>390</v>
      </c>
      <c r="B1561" s="1" t="s">
        <v>4053</v>
      </c>
      <c r="C1561" s="3"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35">
      <c r="A1562" s="1" t="s">
        <v>14</v>
      </c>
      <c r="B1562" s="1" t="s">
        <v>2089</v>
      </c>
      <c r="C1562" s="3"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35">
      <c r="A1563" s="1" t="s">
        <v>135</v>
      </c>
      <c r="B1563" s="1" t="s">
        <v>4056</v>
      </c>
      <c r="C1563" s="3"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35">
      <c r="A1564" s="1" t="s">
        <v>100</v>
      </c>
      <c r="B1564" s="1" t="s">
        <v>4060</v>
      </c>
      <c r="C1564" s="3"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35">
      <c r="A1565" s="1" t="s">
        <v>22</v>
      </c>
      <c r="B1565" s="1" t="s">
        <v>2089</v>
      </c>
      <c r="C1565" s="3" t="s">
        <v>24</v>
      </c>
      <c r="D1565" s="1">
        <v>5</v>
      </c>
      <c r="E1565" s="1">
        <v>29</v>
      </c>
      <c r="F1565" s="1">
        <v>1889</v>
      </c>
      <c r="G1565" s="1" t="s">
        <v>46</v>
      </c>
      <c r="H1565" s="1" t="s">
        <v>18</v>
      </c>
      <c r="J1565" s="1" t="s">
        <v>93</v>
      </c>
      <c r="K1565" s="1" t="s">
        <v>2716</v>
      </c>
      <c r="L1565" s="1" t="s">
        <v>2716</v>
      </c>
      <c r="M1565" s="1" t="s">
        <v>103</v>
      </c>
      <c r="O1565" s="1" t="s">
        <v>4062</v>
      </c>
    </row>
    <row r="1566" spans="1:15" ht="12.75" x14ac:dyDescent="0.35">
      <c r="A1566" s="1" t="s">
        <v>22</v>
      </c>
      <c r="B1566" s="1" t="s">
        <v>4063</v>
      </c>
      <c r="C1566" s="3"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35">
      <c r="A1567" s="1" t="s">
        <v>107</v>
      </c>
      <c r="B1567" s="1" t="s">
        <v>4065</v>
      </c>
      <c r="C1567" s="3"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35">
      <c r="A1568" s="1" t="s">
        <v>212</v>
      </c>
      <c r="B1568" s="1" t="s">
        <v>4067</v>
      </c>
      <c r="C1568" s="3"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35">
      <c r="A1569" s="1" t="s">
        <v>14</v>
      </c>
      <c r="B1569" s="1" t="s">
        <v>2181</v>
      </c>
      <c r="C1569" s="3"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35">
      <c r="A1570" s="1" t="s">
        <v>14</v>
      </c>
      <c r="B1570" s="1" t="s">
        <v>4072</v>
      </c>
      <c r="C1570" s="3"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35">
      <c r="A1571" s="1" t="s">
        <v>212</v>
      </c>
      <c r="B1571" s="1" t="s">
        <v>2089</v>
      </c>
      <c r="C1571" s="3"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35">
      <c r="A1572" s="1" t="s">
        <v>14</v>
      </c>
      <c r="B1572" s="1" t="s">
        <v>4075</v>
      </c>
      <c r="C1572" s="3"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35">
      <c r="A1573" s="1" t="s">
        <v>107</v>
      </c>
      <c r="B1573" s="1" t="s">
        <v>997</v>
      </c>
      <c r="C1573" s="3" t="s">
        <v>32</v>
      </c>
      <c r="D1573" s="1">
        <v>9</v>
      </c>
      <c r="E1573" s="1">
        <v>16</v>
      </c>
      <c r="F1573" s="1">
        <v>1889</v>
      </c>
      <c r="H1573" s="1" t="s">
        <v>18</v>
      </c>
      <c r="J1573" s="1" t="s">
        <v>93</v>
      </c>
      <c r="M1573" s="1" t="s">
        <v>3538</v>
      </c>
      <c r="N1573" s="1" t="s">
        <v>126</v>
      </c>
      <c r="O1573" s="1" t="s">
        <v>4079</v>
      </c>
    </row>
    <row r="1574" spans="1:15" ht="12.75" x14ac:dyDescent="0.35">
      <c r="A1574" s="1" t="s">
        <v>243</v>
      </c>
      <c r="B1574" s="1" t="s">
        <v>4080</v>
      </c>
      <c r="C1574" s="3"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35">
      <c r="A1575" s="1" t="s">
        <v>30</v>
      </c>
      <c r="B1575" s="1" t="s">
        <v>4082</v>
      </c>
      <c r="C1575" s="3"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35">
      <c r="A1576" s="1" t="s">
        <v>38</v>
      </c>
      <c r="B1576" s="1" t="s">
        <v>4084</v>
      </c>
      <c r="C1576" s="3"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35">
      <c r="A1577" s="1" t="s">
        <v>212</v>
      </c>
      <c r="B1577" s="1" t="s">
        <v>4087</v>
      </c>
      <c r="C1577" s="3"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35">
      <c r="A1578" s="1" t="s">
        <v>135</v>
      </c>
      <c r="B1578" s="1" t="s">
        <v>4089</v>
      </c>
      <c r="C1578" s="3"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35">
      <c r="A1579" s="1" t="s">
        <v>38</v>
      </c>
      <c r="B1579" s="1" t="s">
        <v>4091</v>
      </c>
      <c r="C1579" s="3" t="s">
        <v>66</v>
      </c>
      <c r="D1579" s="1">
        <v>4</v>
      </c>
      <c r="E1579" s="1">
        <v>19</v>
      </c>
      <c r="F1579" s="1">
        <v>1888</v>
      </c>
      <c r="G1579" s="1" t="s">
        <v>17</v>
      </c>
      <c r="H1579" s="1" t="s">
        <v>18</v>
      </c>
      <c r="I1579" s="1">
        <v>53</v>
      </c>
      <c r="J1579" s="1" t="s">
        <v>93</v>
      </c>
      <c r="M1579" s="1" t="s">
        <v>19</v>
      </c>
      <c r="N1579" s="1" t="s">
        <v>126</v>
      </c>
    </row>
    <row r="1580" spans="1:15" ht="12.75" x14ac:dyDescent="0.35">
      <c r="A1580" s="1" t="s">
        <v>172</v>
      </c>
      <c r="B1580" s="1" t="s">
        <v>4092</v>
      </c>
      <c r="C1580" s="3"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35">
      <c r="A1581" s="1" t="s">
        <v>114</v>
      </c>
      <c r="B1581" s="1" t="s">
        <v>4094</v>
      </c>
      <c r="C1581" s="3"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35">
      <c r="A1582" s="1" t="s">
        <v>193</v>
      </c>
      <c r="B1582" s="1" t="s">
        <v>4095</v>
      </c>
      <c r="C1582" s="3"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35">
      <c r="A1583" s="1" t="s">
        <v>193</v>
      </c>
      <c r="B1583" s="1" t="s">
        <v>4098</v>
      </c>
      <c r="C1583" s="3"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35">
      <c r="A1584" s="1" t="s">
        <v>107</v>
      </c>
      <c r="B1584" s="1" t="s">
        <v>4101</v>
      </c>
      <c r="C1584" s="3"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35">
      <c r="A1585" s="1" t="s">
        <v>22</v>
      </c>
      <c r="B1585" s="1" t="s">
        <v>4104</v>
      </c>
      <c r="C1585" s="3"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35">
      <c r="A1586" s="1" t="s">
        <v>38</v>
      </c>
      <c r="B1586" s="1" t="s">
        <v>997</v>
      </c>
      <c r="C1586" s="3" t="s">
        <v>16</v>
      </c>
      <c r="D1586" s="1">
        <v>8</v>
      </c>
      <c r="E1586" s="1">
        <v>29</v>
      </c>
      <c r="F1586" s="1">
        <v>1888</v>
      </c>
      <c r="H1586" s="1" t="s">
        <v>18</v>
      </c>
      <c r="J1586" s="1" t="s">
        <v>93</v>
      </c>
      <c r="K1586" s="1" t="s">
        <v>418</v>
      </c>
      <c r="L1586" s="1" t="s">
        <v>418</v>
      </c>
      <c r="M1586" s="1" t="s">
        <v>4106</v>
      </c>
      <c r="N1586" s="1" t="s">
        <v>126</v>
      </c>
      <c r="O1586" s="1" t="s">
        <v>4107</v>
      </c>
    </row>
    <row r="1587" spans="1:15" ht="12.75" x14ac:dyDescent="0.35">
      <c r="A1587" s="1" t="s">
        <v>172</v>
      </c>
      <c r="B1587" s="1" t="s">
        <v>4108</v>
      </c>
      <c r="C1587" s="3"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35">
      <c r="A1588" s="1" t="s">
        <v>100</v>
      </c>
      <c r="B1588" s="1" t="s">
        <v>4111</v>
      </c>
      <c r="C1588" s="3"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35">
      <c r="A1589" s="1" t="s">
        <v>14</v>
      </c>
      <c r="B1589" s="1" t="s">
        <v>2089</v>
      </c>
      <c r="C1589" s="3" t="s">
        <v>109</v>
      </c>
      <c r="D1589" s="1">
        <v>12</v>
      </c>
      <c r="E1589" s="1">
        <v>30</v>
      </c>
      <c r="F1589" s="1">
        <v>1888</v>
      </c>
      <c r="G1589" s="1" t="s">
        <v>46</v>
      </c>
      <c r="H1589" s="1" t="s">
        <v>18</v>
      </c>
      <c r="J1589" s="1" t="s">
        <v>93</v>
      </c>
      <c r="M1589" s="1" t="s">
        <v>79</v>
      </c>
      <c r="N1589" s="1" t="s">
        <v>126</v>
      </c>
      <c r="O1589" s="1" t="s">
        <v>4113</v>
      </c>
    </row>
    <row r="1590" spans="1:15" ht="12.75" x14ac:dyDescent="0.35">
      <c r="A1590" s="1" t="s">
        <v>243</v>
      </c>
      <c r="B1590" s="1" t="s">
        <v>4114</v>
      </c>
      <c r="C1590" s="3"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35">
      <c r="A1591" s="1" t="s">
        <v>114</v>
      </c>
      <c r="B1591" s="1" t="s">
        <v>4117</v>
      </c>
      <c r="C1591" s="3"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35">
      <c r="A1592" s="1" t="s">
        <v>451</v>
      </c>
      <c r="B1592" s="1" t="s">
        <v>4119</v>
      </c>
      <c r="C1592" s="3"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35">
      <c r="A1593" s="1" t="s">
        <v>14</v>
      </c>
      <c r="B1593" s="1" t="s">
        <v>4121</v>
      </c>
      <c r="C1593" s="3"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35">
      <c r="A1594" s="1" t="s">
        <v>14</v>
      </c>
      <c r="B1594" s="1" t="s">
        <v>2181</v>
      </c>
      <c r="C1594" s="3"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35">
      <c r="A1595" s="1" t="s">
        <v>151</v>
      </c>
      <c r="B1595" s="1" t="s">
        <v>997</v>
      </c>
      <c r="C1595" s="3" t="s">
        <v>205</v>
      </c>
      <c r="D1595" s="1">
        <v>7</v>
      </c>
      <c r="E1595" s="1">
        <v>19</v>
      </c>
      <c r="F1595" s="1">
        <v>1888</v>
      </c>
      <c r="H1595" s="1" t="s">
        <v>18</v>
      </c>
      <c r="J1595" s="1" t="s">
        <v>546</v>
      </c>
      <c r="K1595" s="1" t="s">
        <v>76</v>
      </c>
      <c r="L1595" s="1" t="s">
        <v>76</v>
      </c>
      <c r="M1595" s="1" t="s">
        <v>19</v>
      </c>
      <c r="N1595" s="1" t="s">
        <v>126</v>
      </c>
      <c r="O1595" s="1" t="s">
        <v>4127</v>
      </c>
    </row>
    <row r="1596" spans="1:15" ht="12.75" x14ac:dyDescent="0.35">
      <c r="A1596" s="1" t="s">
        <v>212</v>
      </c>
      <c r="B1596" s="1" t="s">
        <v>4128</v>
      </c>
      <c r="C1596" s="3"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35">
      <c r="A1597" s="1" t="s">
        <v>212</v>
      </c>
      <c r="B1597" s="1" t="s">
        <v>4130</v>
      </c>
      <c r="C1597" s="3"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35">
      <c r="A1598" s="1" t="s">
        <v>30</v>
      </c>
      <c r="B1598" s="1" t="s">
        <v>4132</v>
      </c>
      <c r="C1598" s="3"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35">
      <c r="A1599" s="1" t="s">
        <v>151</v>
      </c>
      <c r="B1599" s="1" t="s">
        <v>2181</v>
      </c>
      <c r="C1599" s="3"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35">
      <c r="A1600" s="1" t="s">
        <v>38</v>
      </c>
      <c r="B1600" s="1" t="s">
        <v>4135</v>
      </c>
      <c r="C1600" s="3"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35">
      <c r="A1601" s="1" t="s">
        <v>172</v>
      </c>
      <c r="B1601" s="1" t="s">
        <v>4136</v>
      </c>
      <c r="C1601" s="3"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35">
      <c r="A1602" s="1" t="s">
        <v>151</v>
      </c>
      <c r="B1602" s="1" t="s">
        <v>997</v>
      </c>
      <c r="C1602" s="3"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35">
      <c r="A1603" s="1" t="s">
        <v>193</v>
      </c>
      <c r="B1603" s="1" t="s">
        <v>4140</v>
      </c>
      <c r="C1603" s="3"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35">
      <c r="A1604" s="1" t="s">
        <v>212</v>
      </c>
      <c r="B1604" s="1" t="s">
        <v>4143</v>
      </c>
      <c r="C1604" s="3"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35">
      <c r="A1605" s="1" t="s">
        <v>172</v>
      </c>
      <c r="B1605" s="1" t="s">
        <v>997</v>
      </c>
      <c r="C1605" s="3" t="s">
        <v>24</v>
      </c>
      <c r="D1605" s="1">
        <v>5</v>
      </c>
      <c r="E1605" s="1">
        <v>15</v>
      </c>
      <c r="F1605" s="1">
        <v>1888</v>
      </c>
      <c r="H1605" s="1" t="s">
        <v>18</v>
      </c>
      <c r="J1605" s="1" t="s">
        <v>93</v>
      </c>
      <c r="K1605" s="1" t="s">
        <v>418</v>
      </c>
      <c r="L1605" s="1" t="s">
        <v>418</v>
      </c>
      <c r="M1605" s="1" t="s">
        <v>19</v>
      </c>
      <c r="N1605" s="1" t="s">
        <v>126</v>
      </c>
      <c r="O1605" s="1" t="s">
        <v>4145</v>
      </c>
    </row>
    <row r="1606" spans="1:15" ht="12.75" x14ac:dyDescent="0.35">
      <c r="A1606" s="1" t="s">
        <v>135</v>
      </c>
      <c r="B1606" s="1" t="s">
        <v>997</v>
      </c>
      <c r="C1606" s="3"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35">
      <c r="A1607" s="1" t="s">
        <v>100</v>
      </c>
      <c r="B1607" s="1" t="s">
        <v>2181</v>
      </c>
      <c r="C1607" s="3"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35">
      <c r="A1608" s="1" t="s">
        <v>22</v>
      </c>
      <c r="B1608" s="1" t="s">
        <v>4148</v>
      </c>
      <c r="C1608" s="3" t="s">
        <v>57</v>
      </c>
      <c r="D1608" s="1">
        <v>11</v>
      </c>
      <c r="E1608" s="1">
        <v>3</v>
      </c>
      <c r="F1608" s="1">
        <v>1888</v>
      </c>
      <c r="G1608" s="1" t="s">
        <v>46</v>
      </c>
      <c r="H1608" s="1" t="s">
        <v>18</v>
      </c>
      <c r="J1608" s="1" t="s">
        <v>907</v>
      </c>
      <c r="M1608" s="1" t="s">
        <v>111</v>
      </c>
      <c r="O1608" s="1" t="s">
        <v>4149</v>
      </c>
    </row>
    <row r="1609" spans="1:15" ht="12.75" x14ac:dyDescent="0.35">
      <c r="A1609" s="1" t="s">
        <v>14</v>
      </c>
      <c r="B1609" s="1" t="s">
        <v>2089</v>
      </c>
      <c r="C1609" s="3"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35">
      <c r="A1610" s="1" t="s">
        <v>38</v>
      </c>
      <c r="B1610" s="1" t="s">
        <v>4151</v>
      </c>
      <c r="C1610" s="3"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35">
      <c r="A1611" s="1" t="s">
        <v>193</v>
      </c>
      <c r="B1611" s="1" t="s">
        <v>4153</v>
      </c>
      <c r="C1611" s="3"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35">
      <c r="A1612" s="1" t="s">
        <v>193</v>
      </c>
      <c r="B1612" s="1" t="s">
        <v>4156</v>
      </c>
      <c r="C1612" s="3"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35">
      <c r="A1613" s="1" t="s">
        <v>14</v>
      </c>
      <c r="B1613" s="1" t="s">
        <v>4159</v>
      </c>
      <c r="C1613" s="3"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35">
      <c r="A1614" s="1" t="s">
        <v>135</v>
      </c>
      <c r="B1614" s="1" t="s">
        <v>997</v>
      </c>
      <c r="C1614" s="3" t="s">
        <v>87</v>
      </c>
      <c r="D1614" s="1">
        <v>10</v>
      </c>
      <c r="E1614" s="1">
        <v>1</v>
      </c>
      <c r="F1614" s="1">
        <v>1888</v>
      </c>
      <c r="H1614" s="1" t="s">
        <v>18</v>
      </c>
      <c r="J1614" s="1" t="s">
        <v>93</v>
      </c>
      <c r="K1614" s="1" t="s">
        <v>76</v>
      </c>
      <c r="L1614" s="1" t="s">
        <v>76</v>
      </c>
      <c r="M1614" s="1" t="s">
        <v>3230</v>
      </c>
      <c r="N1614" s="1" t="s">
        <v>126</v>
      </c>
      <c r="O1614" s="1" t="s">
        <v>4160</v>
      </c>
    </row>
    <row r="1615" spans="1:15" ht="12.75" x14ac:dyDescent="0.35">
      <c r="A1615" s="1" t="s">
        <v>14</v>
      </c>
      <c r="B1615" s="1" t="s">
        <v>4089</v>
      </c>
      <c r="C1615" s="3"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35">
      <c r="A1616" s="1" t="s">
        <v>212</v>
      </c>
      <c r="B1616" s="1" t="s">
        <v>4163</v>
      </c>
      <c r="C1616" s="3"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35">
      <c r="A1617" s="1" t="s">
        <v>451</v>
      </c>
      <c r="B1617" s="1" t="s">
        <v>4165</v>
      </c>
      <c r="C1617" s="3"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35">
      <c r="A1618" s="1" t="s">
        <v>14</v>
      </c>
      <c r="B1618" s="1" t="s">
        <v>4166</v>
      </c>
      <c r="C1618" s="3"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35">
      <c r="A1619" s="1" t="s">
        <v>135</v>
      </c>
      <c r="B1619" s="1" t="s">
        <v>4169</v>
      </c>
      <c r="C1619" s="3"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35">
      <c r="A1620" s="1" t="s">
        <v>243</v>
      </c>
      <c r="B1620" s="1" t="s">
        <v>4171</v>
      </c>
      <c r="C1620" s="3"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35">
      <c r="A1621" s="1" t="s">
        <v>22</v>
      </c>
      <c r="B1621" s="1" t="s">
        <v>4173</v>
      </c>
      <c r="C1621" s="3"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35">
      <c r="A1622" s="1" t="s">
        <v>212</v>
      </c>
      <c r="B1622" s="1" t="s">
        <v>2089</v>
      </c>
      <c r="C1622" s="3"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35">
      <c r="A1623" s="1" t="s">
        <v>135</v>
      </c>
      <c r="B1623" s="1" t="s">
        <v>4177</v>
      </c>
      <c r="C1623" s="3"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35">
      <c r="A1624" s="1" t="s">
        <v>135</v>
      </c>
      <c r="B1624" s="1" t="s">
        <v>2089</v>
      </c>
      <c r="C1624" s="3"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3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35">
      <c r="A1626" s="1" t="s">
        <v>172</v>
      </c>
      <c r="B1626" s="1" t="s">
        <v>4183</v>
      </c>
      <c r="C1626" s="3"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35">
      <c r="A1627" s="1" t="s">
        <v>193</v>
      </c>
      <c r="B1627" s="1" t="s">
        <v>4185</v>
      </c>
      <c r="C1627" s="3"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35">
      <c r="A1628" s="1" t="s">
        <v>22</v>
      </c>
      <c r="B1628" s="1" t="s">
        <v>4187</v>
      </c>
      <c r="C1628" s="3"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35">
      <c r="A1629" s="1" t="s">
        <v>38</v>
      </c>
      <c r="B1629" s="1" t="s">
        <v>4189</v>
      </c>
      <c r="C1629" s="3"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35">
      <c r="A1630" s="1" t="s">
        <v>14</v>
      </c>
      <c r="B1630" s="1" t="s">
        <v>4192</v>
      </c>
      <c r="C1630" s="3"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35">
      <c r="A1631" s="1" t="s">
        <v>30</v>
      </c>
      <c r="B1631" s="1" t="s">
        <v>4194</v>
      </c>
      <c r="C1631" s="3"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35">
      <c r="A1632" s="1" t="s">
        <v>22</v>
      </c>
      <c r="B1632" s="1" t="s">
        <v>4196</v>
      </c>
      <c r="C1632" s="3"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35">
      <c r="A1633" s="1" t="s">
        <v>100</v>
      </c>
      <c r="B1633" s="1" t="s">
        <v>4198</v>
      </c>
      <c r="C1633" s="3"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35">
      <c r="A1634" s="1" t="s">
        <v>193</v>
      </c>
      <c r="B1634" s="1" t="s">
        <v>4201</v>
      </c>
      <c r="C1634" s="3"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35">
      <c r="A1635" s="1" t="s">
        <v>212</v>
      </c>
      <c r="B1635" s="1" t="s">
        <v>4203</v>
      </c>
      <c r="C1635" s="3"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35">
      <c r="A1636" s="1" t="s">
        <v>22</v>
      </c>
      <c r="B1636" s="1" t="s">
        <v>4205</v>
      </c>
      <c r="C1636" s="3"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35">
      <c r="A1637" s="1" t="s">
        <v>390</v>
      </c>
      <c r="B1637" s="1" t="s">
        <v>4207</v>
      </c>
      <c r="C1637" s="3"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35">
      <c r="A1638" s="1" t="s">
        <v>38</v>
      </c>
      <c r="B1638" s="1" t="s">
        <v>4210</v>
      </c>
      <c r="C1638" s="3"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35">
      <c r="A1639" s="1" t="s">
        <v>135</v>
      </c>
      <c r="B1639" s="1" t="s">
        <v>4212</v>
      </c>
      <c r="C1639" s="3"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35">
      <c r="A1640" s="1" t="s">
        <v>193</v>
      </c>
      <c r="B1640" s="1" t="s">
        <v>4214</v>
      </c>
      <c r="C1640" s="3"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35">
      <c r="A1641" s="1" t="s">
        <v>22</v>
      </c>
      <c r="B1641" s="1" t="s">
        <v>4216</v>
      </c>
      <c r="C1641" s="3" t="s">
        <v>109</v>
      </c>
      <c r="D1641" s="1">
        <v>12</v>
      </c>
      <c r="E1641" s="1">
        <v>26</v>
      </c>
      <c r="F1641" s="1">
        <v>1887</v>
      </c>
      <c r="G1641" s="1" t="s">
        <v>46</v>
      </c>
      <c r="H1641" s="1" t="s">
        <v>18</v>
      </c>
      <c r="J1641" s="1" t="s">
        <v>93</v>
      </c>
      <c r="K1641" s="1" t="s">
        <v>418</v>
      </c>
      <c r="L1641" s="1" t="s">
        <v>418</v>
      </c>
      <c r="M1641" s="1" t="s">
        <v>79</v>
      </c>
      <c r="O1641" s="1" t="s">
        <v>4217</v>
      </c>
    </row>
    <row r="1642" spans="1:15" ht="12.75" x14ac:dyDescent="0.35">
      <c r="A1642" s="1" t="s">
        <v>346</v>
      </c>
      <c r="B1642" s="1" t="s">
        <v>4218</v>
      </c>
      <c r="C1642" s="3"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35">
      <c r="A1643" s="1" t="s">
        <v>212</v>
      </c>
      <c r="B1643" s="1" t="s">
        <v>4220</v>
      </c>
      <c r="C1643" s="3"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35">
      <c r="A1644" s="1" t="s">
        <v>151</v>
      </c>
      <c r="B1644" s="1" t="s">
        <v>4222</v>
      </c>
      <c r="C1644" s="3"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35">
      <c r="A1645" s="1" t="s">
        <v>100</v>
      </c>
      <c r="B1645" s="1" t="s">
        <v>4225</v>
      </c>
      <c r="C1645" s="3"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35">
      <c r="A1646" s="1" t="s">
        <v>107</v>
      </c>
      <c r="B1646" s="1" t="s">
        <v>4227</v>
      </c>
      <c r="C1646" s="3"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35">
      <c r="A1647" s="1" t="s">
        <v>451</v>
      </c>
      <c r="B1647" s="1" t="s">
        <v>4230</v>
      </c>
      <c r="C1647" s="3"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35">
      <c r="A1648" s="1" t="s">
        <v>14</v>
      </c>
      <c r="B1648" s="1" t="s">
        <v>4233</v>
      </c>
      <c r="C1648" s="3"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35">
      <c r="A1649" s="1" t="s">
        <v>135</v>
      </c>
      <c r="B1649" s="1" t="s">
        <v>4236</v>
      </c>
      <c r="C1649" s="3"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35">
      <c r="A1650" s="1" t="s">
        <v>193</v>
      </c>
      <c r="B1650" s="1" t="s">
        <v>4238</v>
      </c>
      <c r="C1650" s="3"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35">
      <c r="A1651" s="1" t="s">
        <v>38</v>
      </c>
      <c r="B1651" s="1" t="s">
        <v>4240</v>
      </c>
      <c r="C1651" s="3"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35">
      <c r="A1652" s="1" t="s">
        <v>107</v>
      </c>
      <c r="B1652" s="1" t="s">
        <v>4242</v>
      </c>
      <c r="C1652" s="3" t="s">
        <v>137</v>
      </c>
      <c r="D1652" s="1">
        <v>1</v>
      </c>
      <c r="E1652" s="1">
        <v>28</v>
      </c>
      <c r="F1652" s="1">
        <v>1887</v>
      </c>
      <c r="G1652" s="1" t="s">
        <v>17</v>
      </c>
      <c r="H1652" s="1" t="s">
        <v>18</v>
      </c>
      <c r="I1652" s="1">
        <v>3</v>
      </c>
      <c r="J1652" s="1" t="s">
        <v>93</v>
      </c>
      <c r="M1652" s="1" t="s">
        <v>607</v>
      </c>
      <c r="N1652" s="1" t="s">
        <v>126</v>
      </c>
      <c r="O1652" s="1" t="s">
        <v>4243</v>
      </c>
    </row>
    <row r="1653" spans="1:15" ht="12.75" x14ac:dyDescent="0.35">
      <c r="A1653" s="1" t="s">
        <v>212</v>
      </c>
      <c r="B1653" s="1" t="s">
        <v>4244</v>
      </c>
      <c r="C1653" s="3"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35">
      <c r="A1654" s="1" t="s">
        <v>38</v>
      </c>
      <c r="B1654" s="1" t="s">
        <v>4247</v>
      </c>
      <c r="C1654" s="3"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35">
      <c r="A1655" s="1" t="s">
        <v>212</v>
      </c>
      <c r="B1655" s="1" t="s">
        <v>4250</v>
      </c>
      <c r="C1655" s="3"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35">
      <c r="A1656" s="1" t="s">
        <v>451</v>
      </c>
      <c r="B1656" s="1" t="s">
        <v>4252</v>
      </c>
      <c r="C1656" s="3"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35">
      <c r="A1657" s="1" t="s">
        <v>135</v>
      </c>
      <c r="B1657" s="1" t="s">
        <v>4254</v>
      </c>
      <c r="C1657" s="3"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35">
      <c r="A1658" s="1" t="s">
        <v>22</v>
      </c>
      <c r="B1658" s="1" t="s">
        <v>4258</v>
      </c>
      <c r="C1658" s="3"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35">
      <c r="A1659" s="1" t="s">
        <v>212</v>
      </c>
      <c r="B1659" s="1" t="s">
        <v>4260</v>
      </c>
      <c r="C1659" s="3"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35">
      <c r="A1660" s="1" t="s">
        <v>172</v>
      </c>
      <c r="B1660" s="1" t="s">
        <v>4262</v>
      </c>
      <c r="C1660" s="3"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35">
      <c r="A1661" s="1" t="s">
        <v>172</v>
      </c>
      <c r="B1661" s="1" t="s">
        <v>4264</v>
      </c>
      <c r="C1661" s="3"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35">
      <c r="A1662" s="1" t="s">
        <v>107</v>
      </c>
      <c r="B1662" s="1" t="s">
        <v>4267</v>
      </c>
      <c r="C1662" s="3"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35">
      <c r="A1663" s="1" t="s">
        <v>135</v>
      </c>
      <c r="B1663" s="1" t="s">
        <v>4270</v>
      </c>
      <c r="C1663" s="3" t="s">
        <v>205</v>
      </c>
      <c r="D1663" s="1">
        <v>7</v>
      </c>
      <c r="E1663" s="1">
        <v>27</v>
      </c>
      <c r="F1663" s="1">
        <v>1887</v>
      </c>
      <c r="G1663" s="1" t="s">
        <v>17</v>
      </c>
      <c r="H1663" s="1" t="s">
        <v>18</v>
      </c>
      <c r="J1663" s="1" t="s">
        <v>93</v>
      </c>
      <c r="M1663" s="1" t="s">
        <v>553</v>
      </c>
      <c r="N1663" s="1" t="s">
        <v>126</v>
      </c>
      <c r="O1663" s="1" t="s">
        <v>4271</v>
      </c>
    </row>
    <row r="1664" spans="1:15" ht="12.75" x14ac:dyDescent="0.35">
      <c r="A1664" s="1" t="s">
        <v>172</v>
      </c>
      <c r="B1664" s="1" t="s">
        <v>4272</v>
      </c>
      <c r="C1664" s="3"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35">
      <c r="A1665" s="1" t="s">
        <v>172</v>
      </c>
      <c r="B1665" s="1" t="s">
        <v>4274</v>
      </c>
      <c r="C1665" s="3"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35">
      <c r="A1666" s="1" t="s">
        <v>135</v>
      </c>
      <c r="B1666" s="1" t="s">
        <v>4277</v>
      </c>
      <c r="C1666" s="3"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35">
      <c r="A1667" s="1" t="s">
        <v>212</v>
      </c>
      <c r="B1667" s="1" t="s">
        <v>4280</v>
      </c>
      <c r="C1667" s="3"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35">
      <c r="A1668" s="1" t="s">
        <v>100</v>
      </c>
      <c r="B1668" s="1" t="s">
        <v>4282</v>
      </c>
      <c r="C1668" s="3"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35">
      <c r="A1669" s="1" t="s">
        <v>172</v>
      </c>
      <c r="B1669" s="1" t="s">
        <v>4284</v>
      </c>
      <c r="C1669" s="3"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35">
      <c r="A1670" s="1" t="s">
        <v>702</v>
      </c>
      <c r="B1670" s="1" t="s">
        <v>4286</v>
      </c>
      <c r="C1670" s="3"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35">
      <c r="A1671" s="1" t="s">
        <v>243</v>
      </c>
      <c r="B1671" s="1" t="s">
        <v>4289</v>
      </c>
      <c r="C1671" s="3" t="s">
        <v>74</v>
      </c>
      <c r="D1671" s="1">
        <v>6</v>
      </c>
      <c r="E1671" s="1">
        <v>25</v>
      </c>
      <c r="F1671" s="1">
        <v>1887</v>
      </c>
      <c r="H1671" s="1" t="s">
        <v>18</v>
      </c>
      <c r="N1671" s="1" t="s">
        <v>126</v>
      </c>
    </row>
    <row r="1672" spans="1:15" ht="12.75" x14ac:dyDescent="0.35">
      <c r="A1672" s="1" t="s">
        <v>38</v>
      </c>
      <c r="B1672" s="1" t="s">
        <v>4290</v>
      </c>
      <c r="C1672" s="3"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35">
      <c r="A1673" s="1" t="s">
        <v>14</v>
      </c>
      <c r="B1673" s="1" t="s">
        <v>4292</v>
      </c>
      <c r="C1673" s="3"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35">
      <c r="A1674" s="1" t="s">
        <v>123</v>
      </c>
      <c r="B1674" s="1" t="s">
        <v>4294</v>
      </c>
      <c r="C1674" s="3"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35">
      <c r="A1675" s="1" t="s">
        <v>97</v>
      </c>
      <c r="B1675" s="1" t="s">
        <v>4296</v>
      </c>
      <c r="C1675" s="3"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35">
      <c r="A1676" s="1" t="s">
        <v>97</v>
      </c>
      <c r="B1676" s="1" t="s">
        <v>4298</v>
      </c>
      <c r="C1676" s="3"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35">
      <c r="A1677" s="1" t="s">
        <v>151</v>
      </c>
      <c r="B1677" s="1" t="s">
        <v>4301</v>
      </c>
      <c r="C1677" s="3"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35">
      <c r="A1678" s="1" t="s">
        <v>100</v>
      </c>
      <c r="B1678" s="1" t="s">
        <v>4303</v>
      </c>
      <c r="C1678" s="3"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35">
      <c r="A1679" s="1" t="s">
        <v>14</v>
      </c>
      <c r="B1679" s="1" t="s">
        <v>4305</v>
      </c>
      <c r="C1679" s="3"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35">
      <c r="A1680" s="1" t="s">
        <v>22</v>
      </c>
      <c r="B1680" s="1" t="s">
        <v>4307</v>
      </c>
      <c r="C1680" s="3"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35">
      <c r="A1681" s="1" t="s">
        <v>30</v>
      </c>
      <c r="B1681" s="1" t="s">
        <v>4309</v>
      </c>
      <c r="C1681" s="3"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35">
      <c r="A1682" s="1" t="s">
        <v>243</v>
      </c>
      <c r="B1682" s="1" t="s">
        <v>4310</v>
      </c>
      <c r="C1682" s="3"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35">
      <c r="A1683" s="1" t="s">
        <v>135</v>
      </c>
      <c r="B1683" s="1" t="s">
        <v>4312</v>
      </c>
      <c r="C1683" s="3"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35">
      <c r="A1684" s="1" t="s">
        <v>193</v>
      </c>
      <c r="B1684" s="1" t="s">
        <v>4314</v>
      </c>
      <c r="C1684" s="3"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35">
      <c r="A1685" s="1" t="s">
        <v>243</v>
      </c>
      <c r="B1685" s="1" t="s">
        <v>4317</v>
      </c>
      <c r="C1685" s="3"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35">
      <c r="A1686" s="1" t="s">
        <v>151</v>
      </c>
      <c r="B1686" s="1" t="s">
        <v>4318</v>
      </c>
      <c r="C1686" s="3"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35">
      <c r="A1687" s="1" t="s">
        <v>193</v>
      </c>
      <c r="B1687" s="1" t="s">
        <v>4321</v>
      </c>
      <c r="C1687" s="3"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35">
      <c r="A1688" s="1" t="s">
        <v>107</v>
      </c>
      <c r="B1688" s="1" t="s">
        <v>4323</v>
      </c>
      <c r="C1688" s="3"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35">
      <c r="A1689" s="1" t="s">
        <v>451</v>
      </c>
      <c r="B1689" s="1" t="s">
        <v>4327</v>
      </c>
      <c r="C1689" s="3" t="s">
        <v>32</v>
      </c>
      <c r="D1689" s="1">
        <v>9</v>
      </c>
      <c r="E1689" s="1">
        <v>5</v>
      </c>
      <c r="F1689" s="1">
        <v>1887</v>
      </c>
      <c r="G1689" s="1" t="s">
        <v>17</v>
      </c>
      <c r="H1689" s="1" t="s">
        <v>18</v>
      </c>
      <c r="J1689" s="1" t="s">
        <v>93</v>
      </c>
      <c r="M1689" s="1" t="s">
        <v>53</v>
      </c>
      <c r="N1689" s="1" t="s">
        <v>126</v>
      </c>
      <c r="O1689" s="1" t="s">
        <v>4328</v>
      </c>
    </row>
    <row r="1690" spans="1:15" ht="12.75" x14ac:dyDescent="0.35">
      <c r="A1690" s="1" t="s">
        <v>114</v>
      </c>
      <c r="B1690" s="1" t="s">
        <v>4329</v>
      </c>
      <c r="C1690" s="3"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35">
      <c r="A1691" s="1" t="s">
        <v>135</v>
      </c>
      <c r="B1691" s="1" t="s">
        <v>4332</v>
      </c>
      <c r="C1691" s="3"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35">
      <c r="A1692" s="2" t="s">
        <v>3262</v>
      </c>
      <c r="B1692" s="1" t="s">
        <v>997</v>
      </c>
      <c r="C1692" s="3" t="s">
        <v>16</v>
      </c>
      <c r="D1692" s="1">
        <v>8</v>
      </c>
      <c r="E1692" s="1">
        <v>1</v>
      </c>
      <c r="F1692" s="1">
        <v>1874</v>
      </c>
      <c r="H1692" s="1" t="s">
        <v>326</v>
      </c>
      <c r="J1692" s="1" t="s">
        <v>93</v>
      </c>
      <c r="K1692" s="1" t="s">
        <v>4334</v>
      </c>
      <c r="L1692" s="1" t="s">
        <v>4334</v>
      </c>
      <c r="M1692" s="1" t="s">
        <v>111</v>
      </c>
      <c r="N1692" s="1" t="s">
        <v>579</v>
      </c>
      <c r="O1692" s="1" t="s">
        <v>4335</v>
      </c>
    </row>
    <row r="1693" spans="1:15" ht="12.75" x14ac:dyDescent="0.35">
      <c r="A1693" s="1" t="s">
        <v>107</v>
      </c>
      <c r="B1693" s="1" t="s">
        <v>4336</v>
      </c>
      <c r="C1693" s="3"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35">
      <c r="A1694" s="1" t="s">
        <v>123</v>
      </c>
      <c r="B1694" s="1" t="s">
        <v>4339</v>
      </c>
      <c r="C1694" s="3"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35">
      <c r="A1695" s="1" t="s">
        <v>97</v>
      </c>
      <c r="B1695" s="1" t="s">
        <v>4342</v>
      </c>
      <c r="C1695" s="3"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35">
      <c r="A1696" s="1" t="s">
        <v>38</v>
      </c>
      <c r="B1696" s="1" t="s">
        <v>4344</v>
      </c>
      <c r="C1696" s="3" t="s">
        <v>66</v>
      </c>
      <c r="D1696" s="1">
        <v>4</v>
      </c>
      <c r="E1696" s="1">
        <v>15</v>
      </c>
      <c r="F1696" s="1">
        <v>1886</v>
      </c>
      <c r="G1696" s="1" t="s">
        <v>46</v>
      </c>
      <c r="H1696" s="1" t="s">
        <v>18</v>
      </c>
      <c r="I1696" s="1">
        <v>55</v>
      </c>
      <c r="J1696" s="1" t="s">
        <v>93</v>
      </c>
      <c r="M1696" s="1" t="s">
        <v>41</v>
      </c>
      <c r="N1696" s="1" t="s">
        <v>126</v>
      </c>
      <c r="O1696" s="1" t="s">
        <v>4206</v>
      </c>
    </row>
    <row r="1697" spans="1:15" ht="12.75" x14ac:dyDescent="0.35">
      <c r="A1697" s="1" t="s">
        <v>38</v>
      </c>
      <c r="B1697" s="1" t="s">
        <v>4345</v>
      </c>
      <c r="C1697" s="3" t="s">
        <v>66</v>
      </c>
      <c r="D1697" s="1">
        <v>4</v>
      </c>
      <c r="E1697" s="1">
        <v>25</v>
      </c>
      <c r="F1697" s="1">
        <v>1886</v>
      </c>
      <c r="H1697" s="1" t="s">
        <v>18</v>
      </c>
      <c r="J1697" s="1" t="s">
        <v>93</v>
      </c>
      <c r="K1697" s="1" t="s">
        <v>418</v>
      </c>
      <c r="L1697" s="1" t="s">
        <v>418</v>
      </c>
      <c r="M1697" s="1" t="s">
        <v>19</v>
      </c>
      <c r="N1697" s="1" t="s">
        <v>126</v>
      </c>
      <c r="O1697" s="1" t="s">
        <v>4346</v>
      </c>
    </row>
    <row r="1698" spans="1:15" ht="12.75" x14ac:dyDescent="0.35">
      <c r="A1698" s="1" t="s">
        <v>151</v>
      </c>
      <c r="B1698" s="1" t="s">
        <v>4347</v>
      </c>
      <c r="C1698" s="3" t="s">
        <v>66</v>
      </c>
      <c r="D1698" s="1">
        <v>4</v>
      </c>
      <c r="E1698" s="1">
        <v>29</v>
      </c>
      <c r="F1698" s="1">
        <v>1886</v>
      </c>
      <c r="G1698" s="1" t="s">
        <v>46</v>
      </c>
      <c r="H1698" s="1" t="s">
        <v>18</v>
      </c>
      <c r="J1698" s="1" t="s">
        <v>93</v>
      </c>
      <c r="M1698" s="1" t="s">
        <v>67</v>
      </c>
      <c r="N1698" s="1" t="s">
        <v>126</v>
      </c>
      <c r="O1698" s="1" t="s">
        <v>4348</v>
      </c>
    </row>
    <row r="1699" spans="1:15" ht="12.75" x14ac:dyDescent="0.35">
      <c r="A1699" s="1" t="s">
        <v>135</v>
      </c>
      <c r="B1699" s="1" t="s">
        <v>4349</v>
      </c>
      <c r="C1699" s="3"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35">
      <c r="A1700" s="1" t="s">
        <v>38</v>
      </c>
      <c r="B1700" s="1" t="s">
        <v>4352</v>
      </c>
      <c r="C1700" s="3"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35">
      <c r="A1701" s="1" t="s">
        <v>107</v>
      </c>
      <c r="B1701" s="1" t="s">
        <v>4353</v>
      </c>
      <c r="C1701" s="3"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35">
      <c r="A1702" s="1" t="s">
        <v>107</v>
      </c>
      <c r="B1702" s="1" t="s">
        <v>4356</v>
      </c>
      <c r="C1702" s="3"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35">
      <c r="A1703" s="1" t="s">
        <v>243</v>
      </c>
      <c r="B1703" s="1" t="s">
        <v>4359</v>
      </c>
      <c r="C1703" s="3"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35">
      <c r="A1704" s="1" t="s">
        <v>38</v>
      </c>
      <c r="B1704" s="1" t="s">
        <v>4362</v>
      </c>
      <c r="C1704" s="3"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35">
      <c r="A1705" s="1" t="s">
        <v>243</v>
      </c>
      <c r="B1705" s="1" t="s">
        <v>4364</v>
      </c>
      <c r="C1705" s="3"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35">
      <c r="A1706" s="1" t="s">
        <v>30</v>
      </c>
      <c r="B1706" s="1" t="s">
        <v>4367</v>
      </c>
      <c r="C1706" s="3" t="s">
        <v>109</v>
      </c>
      <c r="D1706" s="1">
        <v>12</v>
      </c>
      <c r="E1706" s="1">
        <v>9</v>
      </c>
      <c r="F1706" s="1">
        <v>1886</v>
      </c>
      <c r="G1706" s="1" t="s">
        <v>17</v>
      </c>
      <c r="H1706" s="1" t="s">
        <v>18</v>
      </c>
      <c r="I1706" s="1">
        <v>42</v>
      </c>
      <c r="J1706" s="1" t="s">
        <v>93</v>
      </c>
      <c r="M1706" s="1" t="s">
        <v>67</v>
      </c>
      <c r="N1706" s="1" t="s">
        <v>126</v>
      </c>
      <c r="O1706" s="1" t="s">
        <v>4368</v>
      </c>
    </row>
    <row r="1707" spans="1:15" ht="12.75" x14ac:dyDescent="0.35">
      <c r="A1707" s="1" t="s">
        <v>390</v>
      </c>
      <c r="B1707" s="1" t="s">
        <v>4369</v>
      </c>
      <c r="C1707" s="3"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35">
      <c r="A1708" s="1" t="s">
        <v>135</v>
      </c>
      <c r="B1708" s="1" t="s">
        <v>4372</v>
      </c>
      <c r="C1708" s="3"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35">
      <c r="A1709" s="1" t="s">
        <v>390</v>
      </c>
      <c r="B1709" s="1" t="s">
        <v>4376</v>
      </c>
      <c r="C1709" s="3" t="s">
        <v>109</v>
      </c>
      <c r="D1709" s="1">
        <v>12</v>
      </c>
      <c r="E1709" s="1">
        <v>14</v>
      </c>
      <c r="F1709" s="1">
        <v>1886</v>
      </c>
      <c r="H1709" s="1" t="s">
        <v>18</v>
      </c>
      <c r="J1709" s="1" t="s">
        <v>93</v>
      </c>
      <c r="M1709" s="1" t="s">
        <v>35</v>
      </c>
      <c r="N1709" s="1" t="s">
        <v>126</v>
      </c>
      <c r="O1709" s="1" t="s">
        <v>4377</v>
      </c>
    </row>
    <row r="1710" spans="1:15" ht="12.75" x14ac:dyDescent="0.35">
      <c r="A1710" s="1" t="s">
        <v>38</v>
      </c>
      <c r="B1710" s="1" t="s">
        <v>4378</v>
      </c>
      <c r="C1710" s="3" t="s">
        <v>109</v>
      </c>
      <c r="D1710" s="1">
        <v>12</v>
      </c>
      <c r="E1710" s="1">
        <v>22</v>
      </c>
      <c r="F1710" s="1">
        <v>1886</v>
      </c>
      <c r="G1710" s="1" t="s">
        <v>17</v>
      </c>
      <c r="H1710" s="1" t="s">
        <v>18</v>
      </c>
      <c r="I1710" s="1">
        <v>49</v>
      </c>
      <c r="J1710" s="1" t="s">
        <v>93</v>
      </c>
      <c r="M1710" s="1" t="s">
        <v>4379</v>
      </c>
      <c r="N1710" s="1" t="s">
        <v>126</v>
      </c>
      <c r="O1710" s="1" t="s">
        <v>4380</v>
      </c>
    </row>
    <row r="1711" spans="1:15" ht="12.75" x14ac:dyDescent="0.35">
      <c r="A1711" s="1" t="s">
        <v>100</v>
      </c>
      <c r="B1711" s="1" t="s">
        <v>4381</v>
      </c>
      <c r="C1711" s="3"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35">
      <c r="A1712" s="1" t="s">
        <v>135</v>
      </c>
      <c r="B1712" s="1" t="s">
        <v>4383</v>
      </c>
      <c r="C1712" s="3" t="s">
        <v>91</v>
      </c>
      <c r="D1712" s="1">
        <v>2</v>
      </c>
      <c r="E1712" s="1">
        <v>4</v>
      </c>
      <c r="F1712" s="1">
        <v>1886</v>
      </c>
      <c r="G1712" s="1" t="s">
        <v>17</v>
      </c>
      <c r="H1712" s="1" t="s">
        <v>18</v>
      </c>
      <c r="J1712" s="1" t="s">
        <v>93</v>
      </c>
      <c r="M1712" s="1" t="s">
        <v>4384</v>
      </c>
      <c r="O1712" s="1" t="s">
        <v>4385</v>
      </c>
    </row>
    <row r="1713" spans="1:15" ht="12.75" x14ac:dyDescent="0.35">
      <c r="A1713" s="1" t="s">
        <v>135</v>
      </c>
      <c r="B1713" s="1" t="s">
        <v>4386</v>
      </c>
      <c r="C1713" s="3" t="s">
        <v>91</v>
      </c>
      <c r="D1713" s="1">
        <v>2</v>
      </c>
      <c r="E1713" s="1">
        <v>4</v>
      </c>
      <c r="F1713" s="1">
        <v>1886</v>
      </c>
      <c r="G1713" s="1" t="s">
        <v>46</v>
      </c>
      <c r="H1713" s="1" t="s">
        <v>326</v>
      </c>
      <c r="J1713" s="1" t="s">
        <v>93</v>
      </c>
      <c r="M1713" s="1" t="s">
        <v>35</v>
      </c>
      <c r="N1713" s="1" t="s">
        <v>126</v>
      </c>
      <c r="O1713" s="1" t="s">
        <v>4387</v>
      </c>
    </row>
    <row r="1714" spans="1:15" ht="12.75" x14ac:dyDescent="0.35">
      <c r="A1714" s="1" t="s">
        <v>243</v>
      </c>
      <c r="B1714" s="1" t="s">
        <v>4388</v>
      </c>
      <c r="C1714" s="3" t="s">
        <v>91</v>
      </c>
      <c r="D1714" s="1">
        <v>2</v>
      </c>
      <c r="E1714" s="1">
        <v>28</v>
      </c>
      <c r="F1714" s="1">
        <v>1886</v>
      </c>
      <c r="G1714" s="1" t="s">
        <v>17</v>
      </c>
      <c r="H1714" s="1" t="s">
        <v>18</v>
      </c>
      <c r="I1714" s="1">
        <v>5</v>
      </c>
      <c r="J1714" s="1" t="s">
        <v>93</v>
      </c>
      <c r="M1714" s="1" t="s">
        <v>19</v>
      </c>
      <c r="N1714" s="1" t="s">
        <v>126</v>
      </c>
      <c r="O1714" s="1" t="s">
        <v>4389</v>
      </c>
    </row>
    <row r="1715" spans="1:15" ht="12.75" x14ac:dyDescent="0.35">
      <c r="A1715" s="1" t="s">
        <v>243</v>
      </c>
      <c r="B1715" s="1" t="s">
        <v>4390</v>
      </c>
      <c r="C1715" s="3" t="s">
        <v>91</v>
      </c>
      <c r="D1715" s="1">
        <v>2</v>
      </c>
      <c r="E1715" s="1">
        <v>28</v>
      </c>
      <c r="F1715" s="1">
        <v>1886</v>
      </c>
      <c r="G1715" s="1" t="s">
        <v>17</v>
      </c>
      <c r="H1715" s="1" t="s">
        <v>18</v>
      </c>
      <c r="J1715" s="1" t="s">
        <v>93</v>
      </c>
      <c r="M1715" s="1" t="s">
        <v>19</v>
      </c>
      <c r="N1715" s="1" t="s">
        <v>126</v>
      </c>
      <c r="O1715" s="1" t="s">
        <v>4391</v>
      </c>
    </row>
    <row r="1716" spans="1:15" ht="12.75" x14ac:dyDescent="0.35">
      <c r="A1716" s="1" t="s">
        <v>30</v>
      </c>
      <c r="B1716" s="1" t="s">
        <v>4392</v>
      </c>
      <c r="C1716" s="3"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35">
      <c r="A1717" s="1" t="s">
        <v>100</v>
      </c>
      <c r="B1717" s="1" t="s">
        <v>4394</v>
      </c>
      <c r="C1717" s="3" t="s">
        <v>91</v>
      </c>
      <c r="D1717" s="1">
        <v>2</v>
      </c>
      <c r="F1717" s="1">
        <v>1886</v>
      </c>
      <c r="G1717" s="1" t="s">
        <v>17</v>
      </c>
      <c r="H1717" s="1" t="s">
        <v>18</v>
      </c>
      <c r="J1717" s="1" t="s">
        <v>93</v>
      </c>
      <c r="M1717" s="1" t="s">
        <v>19</v>
      </c>
      <c r="N1717" s="1" t="s">
        <v>126</v>
      </c>
      <c r="O1717" s="1" t="s">
        <v>4395</v>
      </c>
    </row>
    <row r="1718" spans="1:15" ht="12.75" x14ac:dyDescent="0.35">
      <c r="A1718" s="1" t="s">
        <v>135</v>
      </c>
      <c r="B1718" s="1" t="s">
        <v>4396</v>
      </c>
      <c r="C1718" s="3"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35">
      <c r="A1719" s="1" t="s">
        <v>135</v>
      </c>
      <c r="B1719" s="1" t="s">
        <v>4398</v>
      </c>
      <c r="C1719" s="3"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35">
      <c r="A1720" s="1" t="s">
        <v>193</v>
      </c>
      <c r="B1720" s="1" t="s">
        <v>4400</v>
      </c>
      <c r="C1720" s="3"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35">
      <c r="A1721" s="1" t="s">
        <v>212</v>
      </c>
      <c r="B1721" s="1" t="s">
        <v>4404</v>
      </c>
      <c r="C1721" s="3"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35">
      <c r="A1722" s="1" t="s">
        <v>193</v>
      </c>
      <c r="B1722" s="1" t="s">
        <v>4406</v>
      </c>
      <c r="C1722" s="3"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35">
      <c r="A1723" s="1" t="s">
        <v>451</v>
      </c>
      <c r="B1723" s="1" t="s">
        <v>4409</v>
      </c>
      <c r="C1723" s="3"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35">
      <c r="A1724" s="1" t="s">
        <v>30</v>
      </c>
      <c r="B1724" s="1" t="s">
        <v>4411</v>
      </c>
      <c r="C1724" s="3"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35">
      <c r="A1725" s="1" t="s">
        <v>107</v>
      </c>
      <c r="B1725" s="1" t="s">
        <v>4413</v>
      </c>
      <c r="C1725" s="3"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35">
      <c r="A1726" s="1" t="s">
        <v>123</v>
      </c>
      <c r="B1726" s="1" t="s">
        <v>4415</v>
      </c>
      <c r="C1726" s="3" t="s">
        <v>205</v>
      </c>
      <c r="D1726" s="1">
        <v>7</v>
      </c>
      <c r="E1726" s="1">
        <v>29</v>
      </c>
      <c r="F1726" s="1">
        <v>1886</v>
      </c>
      <c r="G1726" s="1" t="s">
        <v>46</v>
      </c>
      <c r="H1726" s="1" t="s">
        <v>18</v>
      </c>
      <c r="J1726" s="1" t="s">
        <v>93</v>
      </c>
      <c r="M1726" s="1" t="s">
        <v>2865</v>
      </c>
      <c r="O1726" s="1" t="s">
        <v>4416</v>
      </c>
    </row>
    <row r="1727" spans="1:15" ht="12.75" x14ac:dyDescent="0.35">
      <c r="A1727" s="1" t="s">
        <v>38</v>
      </c>
      <c r="B1727" s="1" t="s">
        <v>4417</v>
      </c>
      <c r="C1727" s="3"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35">
      <c r="A1728" s="1" t="s">
        <v>390</v>
      </c>
      <c r="B1728" s="1" t="s">
        <v>4419</v>
      </c>
      <c r="C1728" s="3"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35">
      <c r="A1729" s="1" t="s">
        <v>22</v>
      </c>
      <c r="B1729" s="1" t="s">
        <v>4421</v>
      </c>
      <c r="C1729" s="3"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35">
      <c r="A1730" s="1" t="s">
        <v>151</v>
      </c>
      <c r="B1730" s="1" t="s">
        <v>4423</v>
      </c>
      <c r="C1730" s="3"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35">
      <c r="A1731" s="1" t="s">
        <v>390</v>
      </c>
      <c r="B1731" s="1" t="s">
        <v>4426</v>
      </c>
      <c r="C1731" s="3"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35">
      <c r="A1732" s="1" t="s">
        <v>151</v>
      </c>
      <c r="B1732" s="1" t="s">
        <v>4429</v>
      </c>
      <c r="C1732" s="3"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35">
      <c r="A1733" s="1" t="s">
        <v>14</v>
      </c>
      <c r="B1733" s="1" t="s">
        <v>4431</v>
      </c>
      <c r="C1733" s="3"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35">
      <c r="A1734" s="1" t="s">
        <v>451</v>
      </c>
      <c r="B1734" s="1" t="s">
        <v>4434</v>
      </c>
      <c r="C1734" s="3"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35">
      <c r="A1735" s="1" t="s">
        <v>212</v>
      </c>
      <c r="B1735" s="1" t="s">
        <v>4436</v>
      </c>
      <c r="C1735" s="3"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35">
      <c r="A1736" s="1" t="s">
        <v>212</v>
      </c>
      <c r="B1736" s="1" t="s">
        <v>4438</v>
      </c>
      <c r="C1736" s="3"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35">
      <c r="A1737" s="1" t="s">
        <v>38</v>
      </c>
      <c r="B1737" s="1" t="s">
        <v>4440</v>
      </c>
      <c r="C1737" s="3"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35">
      <c r="A1738" s="1" t="s">
        <v>212</v>
      </c>
      <c r="B1738" s="1" t="s">
        <v>4443</v>
      </c>
      <c r="C1738" s="3"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35">
      <c r="A1739" s="1" t="s">
        <v>14</v>
      </c>
      <c r="B1739" s="1" t="s">
        <v>4445</v>
      </c>
      <c r="C1739" s="3"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35">
      <c r="A1740" s="1" t="s">
        <v>243</v>
      </c>
      <c r="B1740" s="1" t="s">
        <v>4447</v>
      </c>
      <c r="C1740" s="3" t="s">
        <v>87</v>
      </c>
      <c r="D1740" s="1">
        <v>10</v>
      </c>
      <c r="E1740" s="1">
        <v>6</v>
      </c>
      <c r="F1740" s="1">
        <v>1886</v>
      </c>
      <c r="G1740" s="1" t="s">
        <v>46</v>
      </c>
      <c r="H1740" s="1" t="s">
        <v>18</v>
      </c>
      <c r="J1740" s="1" t="s">
        <v>93</v>
      </c>
      <c r="M1740" s="1" t="s">
        <v>1897</v>
      </c>
      <c r="N1740" s="1" t="s">
        <v>126</v>
      </c>
      <c r="O1740" s="1" t="s">
        <v>4448</v>
      </c>
    </row>
    <row r="1741" spans="1:15" ht="12.75" x14ac:dyDescent="0.35">
      <c r="A1741" s="1" t="s">
        <v>243</v>
      </c>
      <c r="B1741" s="1" t="s">
        <v>4449</v>
      </c>
      <c r="C1741" s="3"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35">
      <c r="A1742" s="1" t="s">
        <v>14</v>
      </c>
      <c r="B1742" s="1" t="s">
        <v>4452</v>
      </c>
      <c r="C1742" s="3"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35">
      <c r="A1743" s="1" t="s">
        <v>97</v>
      </c>
      <c r="B1743" s="1" t="s">
        <v>4454</v>
      </c>
      <c r="C1743" s="3" t="s">
        <v>87</v>
      </c>
      <c r="D1743" s="1">
        <v>10</v>
      </c>
      <c r="E1743" s="1">
        <v>19</v>
      </c>
      <c r="F1743" s="1">
        <v>1886</v>
      </c>
      <c r="G1743" s="1" t="s">
        <v>46</v>
      </c>
      <c r="H1743" s="1" t="s">
        <v>18</v>
      </c>
      <c r="I1743" s="1">
        <v>67</v>
      </c>
      <c r="J1743" s="1" t="s">
        <v>93</v>
      </c>
      <c r="N1743" s="1" t="s">
        <v>126</v>
      </c>
      <c r="O1743" s="1" t="s">
        <v>4455</v>
      </c>
    </row>
    <row r="1744" spans="1:15" ht="12.75" x14ac:dyDescent="0.35">
      <c r="A1744" s="1" t="s">
        <v>38</v>
      </c>
      <c r="B1744" s="1" t="s">
        <v>4456</v>
      </c>
      <c r="C1744" s="3"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35">
      <c r="A1745" s="1" t="s">
        <v>114</v>
      </c>
      <c r="B1745" s="1" t="s">
        <v>4459</v>
      </c>
      <c r="C1745" s="3"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35">
      <c r="A1746" s="1" t="s">
        <v>114</v>
      </c>
      <c r="B1746" s="1" t="s">
        <v>4461</v>
      </c>
      <c r="C1746" s="3"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35">
      <c r="A1747" s="1" t="s">
        <v>123</v>
      </c>
      <c r="B1747" s="1" t="s">
        <v>4464</v>
      </c>
      <c r="C1747" s="3" t="s">
        <v>87</v>
      </c>
      <c r="D1747" s="1">
        <v>10</v>
      </c>
      <c r="E1747" s="1">
        <v>30</v>
      </c>
      <c r="F1747" s="1">
        <v>1886</v>
      </c>
      <c r="G1747" s="1" t="s">
        <v>17</v>
      </c>
      <c r="H1747" s="1" t="s">
        <v>18</v>
      </c>
      <c r="J1747" s="1" t="s">
        <v>93</v>
      </c>
      <c r="K1747" s="1" t="s">
        <v>418</v>
      </c>
      <c r="L1747" s="1" t="s">
        <v>418</v>
      </c>
      <c r="M1747" s="1" t="s">
        <v>578</v>
      </c>
      <c r="O1747" s="1" t="s">
        <v>4465</v>
      </c>
    </row>
    <row r="1748" spans="1:15" ht="12.75" x14ac:dyDescent="0.35">
      <c r="A1748" s="1" t="s">
        <v>456</v>
      </c>
      <c r="B1748" s="1" t="s">
        <v>4466</v>
      </c>
      <c r="C1748" s="3"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35">
      <c r="A1749" s="1" t="s">
        <v>243</v>
      </c>
      <c r="B1749" s="1" t="s">
        <v>4469</v>
      </c>
      <c r="C1749" s="3"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35">
      <c r="A1750" s="1" t="s">
        <v>107</v>
      </c>
      <c r="B1750" s="1" t="s">
        <v>4471</v>
      </c>
      <c r="C1750" s="3"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35">
      <c r="A1751" s="1" t="s">
        <v>451</v>
      </c>
      <c r="B1751" s="1" t="s">
        <v>4473</v>
      </c>
      <c r="C1751" s="3"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35">
      <c r="A1752" s="1" t="s">
        <v>107</v>
      </c>
      <c r="B1752" s="1" t="s">
        <v>4476</v>
      </c>
      <c r="C1752" s="3" t="s">
        <v>32</v>
      </c>
      <c r="D1752" s="1">
        <v>9</v>
      </c>
      <c r="E1752" s="1">
        <v>17</v>
      </c>
      <c r="F1752" s="1">
        <v>1886</v>
      </c>
      <c r="G1752" s="1" t="s">
        <v>46</v>
      </c>
      <c r="H1752" s="1" t="s">
        <v>18</v>
      </c>
      <c r="J1752" s="1" t="s">
        <v>93</v>
      </c>
      <c r="M1752" s="1" t="s">
        <v>35</v>
      </c>
      <c r="N1752" s="1" t="s">
        <v>126</v>
      </c>
      <c r="O1752" s="1" t="s">
        <v>4477</v>
      </c>
    </row>
    <row r="1753" spans="1:15" ht="12.75" x14ac:dyDescent="0.35">
      <c r="A1753" s="1" t="s">
        <v>38</v>
      </c>
      <c r="B1753" s="1" t="s">
        <v>4478</v>
      </c>
      <c r="C1753" s="3"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35">
      <c r="A1754" s="1" t="s">
        <v>135</v>
      </c>
      <c r="B1754" s="1" t="s">
        <v>4480</v>
      </c>
      <c r="C1754" s="3"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35">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35">
      <c r="A1756" s="1" t="s">
        <v>38</v>
      </c>
      <c r="B1756" s="1" t="s">
        <v>4484</v>
      </c>
      <c r="F1756" s="1">
        <v>1886</v>
      </c>
      <c r="H1756" s="1" t="s">
        <v>18</v>
      </c>
      <c r="M1756" s="1" t="s">
        <v>67</v>
      </c>
      <c r="N1756" s="1" t="s">
        <v>126</v>
      </c>
      <c r="O1756" s="1" t="s">
        <v>4485</v>
      </c>
    </row>
    <row r="1757" spans="1:15" ht="12.75" x14ac:dyDescent="0.35">
      <c r="A1757" s="1" t="s">
        <v>38</v>
      </c>
      <c r="B1757" s="1" t="s">
        <v>4486</v>
      </c>
      <c r="F1757" s="1">
        <v>1886</v>
      </c>
      <c r="G1757" s="1" t="s">
        <v>46</v>
      </c>
      <c r="H1757" s="1" t="s">
        <v>18</v>
      </c>
      <c r="M1757" s="1" t="s">
        <v>79</v>
      </c>
      <c r="N1757" s="1" t="s">
        <v>126</v>
      </c>
      <c r="O1757" s="1" t="s">
        <v>4487</v>
      </c>
    </row>
    <row r="1758" spans="1:15" ht="12.75" x14ac:dyDescent="0.35">
      <c r="A1758" s="1" t="s">
        <v>38</v>
      </c>
      <c r="B1758" s="1" t="s">
        <v>4488</v>
      </c>
      <c r="F1758" s="1">
        <v>1886</v>
      </c>
      <c r="G1758" s="1" t="s">
        <v>46</v>
      </c>
      <c r="H1758" s="1" t="s">
        <v>18</v>
      </c>
      <c r="M1758" s="1" t="s">
        <v>19</v>
      </c>
      <c r="N1758" s="1" t="s">
        <v>126</v>
      </c>
      <c r="O1758" s="1" t="s">
        <v>4489</v>
      </c>
    </row>
    <row r="1759" spans="1:15" ht="12.75" x14ac:dyDescent="0.35">
      <c r="A1759" s="1" t="s">
        <v>22</v>
      </c>
      <c r="B1759" s="1" t="s">
        <v>4490</v>
      </c>
      <c r="F1759" s="1">
        <v>1886</v>
      </c>
      <c r="G1759" s="1" t="s">
        <v>17</v>
      </c>
      <c r="H1759" s="1" t="s">
        <v>18</v>
      </c>
      <c r="J1759" s="1" t="s">
        <v>93</v>
      </c>
      <c r="M1759" s="1" t="s">
        <v>67</v>
      </c>
      <c r="O1759" s="1" t="s">
        <v>4491</v>
      </c>
    </row>
    <row r="1760" spans="1:15" ht="12.75" x14ac:dyDescent="0.35">
      <c r="A1760" s="1" t="s">
        <v>38</v>
      </c>
      <c r="B1760" s="1" t="s">
        <v>4492</v>
      </c>
      <c r="F1760" s="1">
        <v>1886</v>
      </c>
      <c r="H1760" s="1" t="s">
        <v>18</v>
      </c>
      <c r="J1760" s="1" t="s">
        <v>93</v>
      </c>
      <c r="M1760" s="1" t="s">
        <v>48</v>
      </c>
      <c r="N1760" s="1" t="s">
        <v>126</v>
      </c>
      <c r="O1760" s="1" t="s">
        <v>4493</v>
      </c>
    </row>
    <row r="1761" spans="1:15" ht="12.75" x14ac:dyDescent="0.3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3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35">
      <c r="A1763" s="1" t="s">
        <v>30</v>
      </c>
      <c r="B1763" s="1" t="s">
        <v>4498</v>
      </c>
      <c r="C1763" s="3"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35">
      <c r="A1764" s="1" t="s">
        <v>114</v>
      </c>
      <c r="B1764" s="1" t="s">
        <v>4500</v>
      </c>
      <c r="C1764" s="3"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35">
      <c r="A1765" s="1" t="s">
        <v>14</v>
      </c>
      <c r="B1765" s="1" t="s">
        <v>4504</v>
      </c>
      <c r="C1765" s="3"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35">
      <c r="A1766" s="1" t="s">
        <v>212</v>
      </c>
      <c r="B1766" s="1" t="s">
        <v>4506</v>
      </c>
      <c r="C1766" s="3"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35">
      <c r="A1767" s="1" t="s">
        <v>135</v>
      </c>
      <c r="B1767" s="1" t="s">
        <v>4508</v>
      </c>
      <c r="C1767" s="3"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35">
      <c r="A1768" s="1" t="s">
        <v>212</v>
      </c>
      <c r="B1768" s="1" t="s">
        <v>4511</v>
      </c>
      <c r="C1768" s="3"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35">
      <c r="A1769" s="1" t="s">
        <v>14</v>
      </c>
      <c r="B1769" s="1" t="s">
        <v>4513</v>
      </c>
      <c r="C1769" s="3"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35">
      <c r="A1770" s="1" t="s">
        <v>193</v>
      </c>
      <c r="B1770" s="1" t="s">
        <v>4515</v>
      </c>
      <c r="C1770" s="3"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35">
      <c r="A1771" s="1" t="s">
        <v>193</v>
      </c>
      <c r="B1771" s="1" t="s">
        <v>4517</v>
      </c>
      <c r="C1771" s="3"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35">
      <c r="A1772" s="1" t="s">
        <v>38</v>
      </c>
      <c r="B1772" s="1" t="s">
        <v>4519</v>
      </c>
      <c r="C1772" s="3"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35">
      <c r="A1773" s="1" t="s">
        <v>114</v>
      </c>
      <c r="B1773" s="1" t="s">
        <v>4522</v>
      </c>
      <c r="C1773" s="3"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35">
      <c r="A1774" s="1" t="s">
        <v>212</v>
      </c>
      <c r="B1774" s="1" t="s">
        <v>4526</v>
      </c>
      <c r="C1774" s="3"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35">
      <c r="A1775" s="1" t="s">
        <v>172</v>
      </c>
      <c r="B1775" s="1" t="s">
        <v>4528</v>
      </c>
      <c r="C1775" s="3"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35">
      <c r="A1776" s="1" t="s">
        <v>193</v>
      </c>
      <c r="B1776" s="1" t="s">
        <v>4530</v>
      </c>
      <c r="C1776" s="3"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35">
      <c r="A1777" s="1" t="s">
        <v>451</v>
      </c>
      <c r="B1777" s="1" t="s">
        <v>4494</v>
      </c>
      <c r="C1777" s="3" t="s">
        <v>91</v>
      </c>
      <c r="D1777" s="1">
        <v>2</v>
      </c>
      <c r="F1777" s="1">
        <v>1885</v>
      </c>
      <c r="G1777" s="1" t="s">
        <v>17</v>
      </c>
      <c r="H1777" s="1" t="s">
        <v>18</v>
      </c>
      <c r="J1777" s="1" t="s">
        <v>93</v>
      </c>
      <c r="K1777" s="1" t="s">
        <v>2164</v>
      </c>
      <c r="L1777" s="1" t="s">
        <v>2164</v>
      </c>
      <c r="M1777" s="1" t="s">
        <v>520</v>
      </c>
      <c r="N1777" s="1" t="s">
        <v>126</v>
      </c>
      <c r="O1777" s="1" t="s">
        <v>4313</v>
      </c>
    </row>
    <row r="1778" spans="1:15" ht="12.75" x14ac:dyDescent="0.35">
      <c r="A1778" s="1" t="s">
        <v>123</v>
      </c>
      <c r="B1778" s="1" t="s">
        <v>4534</v>
      </c>
      <c r="C1778" s="3" t="s">
        <v>137</v>
      </c>
      <c r="D1778" s="1">
        <v>1</v>
      </c>
      <c r="E1778" s="1">
        <v>1</v>
      </c>
      <c r="F1778" s="1">
        <v>1885</v>
      </c>
      <c r="H1778" s="1" t="s">
        <v>326</v>
      </c>
      <c r="J1778" s="1" t="s">
        <v>93</v>
      </c>
      <c r="O1778" s="1" t="s">
        <v>4535</v>
      </c>
    </row>
    <row r="1779" spans="1:15" ht="12.75" x14ac:dyDescent="0.35">
      <c r="A1779" s="1" t="s">
        <v>14</v>
      </c>
      <c r="B1779" s="1" t="s">
        <v>4536</v>
      </c>
      <c r="C1779" s="3"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35">
      <c r="A1780" s="1" t="s">
        <v>243</v>
      </c>
      <c r="B1780" s="1" t="s">
        <v>4538</v>
      </c>
      <c r="C1780" s="3"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35">
      <c r="A1781" s="1" t="s">
        <v>100</v>
      </c>
      <c r="B1781" s="1" t="s">
        <v>4541</v>
      </c>
      <c r="C1781" s="3"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35">
      <c r="A1782" s="1" t="s">
        <v>100</v>
      </c>
      <c r="B1782" s="1" t="s">
        <v>4543</v>
      </c>
      <c r="C1782" s="3" t="s">
        <v>137</v>
      </c>
      <c r="D1782" s="1">
        <v>1</v>
      </c>
      <c r="E1782" s="1">
        <v>21</v>
      </c>
      <c r="F1782" s="1">
        <v>1885</v>
      </c>
      <c r="G1782" s="1" t="s">
        <v>17</v>
      </c>
      <c r="H1782" s="1" t="s">
        <v>18</v>
      </c>
      <c r="J1782" s="1" t="s">
        <v>93</v>
      </c>
      <c r="N1782" s="1" t="s">
        <v>126</v>
      </c>
      <c r="O1782" s="1" t="s">
        <v>4544</v>
      </c>
    </row>
    <row r="1783" spans="1:15" ht="12.75" x14ac:dyDescent="0.35">
      <c r="A1783" s="1" t="s">
        <v>100</v>
      </c>
      <c r="B1783" s="1" t="s">
        <v>4545</v>
      </c>
      <c r="C1783" s="3" t="s">
        <v>137</v>
      </c>
      <c r="D1783" s="1">
        <v>1</v>
      </c>
      <c r="E1783" s="1">
        <v>21</v>
      </c>
      <c r="F1783" s="1">
        <v>1885</v>
      </c>
      <c r="G1783" s="1" t="s">
        <v>46</v>
      </c>
      <c r="H1783" s="1" t="s">
        <v>18</v>
      </c>
      <c r="J1783" s="1" t="s">
        <v>93</v>
      </c>
      <c r="M1783" s="1" t="s">
        <v>607</v>
      </c>
      <c r="N1783" s="1" t="s">
        <v>126</v>
      </c>
      <c r="O1783" s="1" t="s">
        <v>4542</v>
      </c>
    </row>
    <row r="1784" spans="1:15" ht="12.75" x14ac:dyDescent="0.35">
      <c r="A1784" s="1" t="s">
        <v>97</v>
      </c>
      <c r="B1784" s="1" t="s">
        <v>4546</v>
      </c>
      <c r="C1784" s="3"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35">
      <c r="A1785" s="1" t="s">
        <v>390</v>
      </c>
      <c r="B1785" s="1" t="s">
        <v>4548</v>
      </c>
      <c r="C1785" s="3"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35">
      <c r="A1786" s="1" t="s">
        <v>456</v>
      </c>
      <c r="B1786" s="1" t="s">
        <v>4553</v>
      </c>
      <c r="C1786" s="3" t="s">
        <v>137</v>
      </c>
      <c r="D1786" s="1">
        <v>1</v>
      </c>
      <c r="F1786" s="1">
        <v>1885</v>
      </c>
      <c r="N1786" s="1" t="s">
        <v>126</v>
      </c>
      <c r="O1786" s="1" t="s">
        <v>4554</v>
      </c>
    </row>
    <row r="1787" spans="1:15" ht="12.75" x14ac:dyDescent="0.35">
      <c r="A1787" s="1" t="s">
        <v>456</v>
      </c>
      <c r="B1787" s="1" t="s">
        <v>4555</v>
      </c>
      <c r="C1787" s="3" t="s">
        <v>137</v>
      </c>
      <c r="D1787" s="1">
        <v>1</v>
      </c>
      <c r="F1787" s="1">
        <v>1885</v>
      </c>
      <c r="G1787" s="1" t="s">
        <v>46</v>
      </c>
      <c r="H1787" s="1" t="s">
        <v>18</v>
      </c>
      <c r="N1787" s="1" t="s">
        <v>126</v>
      </c>
      <c r="O1787" s="1" t="s">
        <v>126</v>
      </c>
    </row>
    <row r="1788" spans="1:15" ht="12.75" x14ac:dyDescent="0.35">
      <c r="A1788" s="1" t="s">
        <v>14</v>
      </c>
      <c r="B1788" s="1" t="s">
        <v>4556</v>
      </c>
      <c r="C1788" s="3"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35">
      <c r="A1789" s="1" t="s">
        <v>22</v>
      </c>
      <c r="B1789" s="1" t="s">
        <v>4558</v>
      </c>
      <c r="C1789" s="3" t="s">
        <v>45</v>
      </c>
      <c r="D1789" s="1">
        <v>3</v>
      </c>
      <c r="E1789" s="1">
        <v>5</v>
      </c>
      <c r="F1789" s="1">
        <v>1885</v>
      </c>
      <c r="G1789" s="1" t="s">
        <v>17</v>
      </c>
      <c r="H1789" s="1" t="s">
        <v>18</v>
      </c>
      <c r="J1789" s="1" t="s">
        <v>93</v>
      </c>
      <c r="K1789" s="1" t="s">
        <v>3066</v>
      </c>
      <c r="L1789" s="1" t="s">
        <v>3066</v>
      </c>
      <c r="M1789" s="1" t="s">
        <v>4559</v>
      </c>
      <c r="O1789" s="1" t="s">
        <v>4560</v>
      </c>
    </row>
    <row r="1790" spans="1:15" ht="12.75" x14ac:dyDescent="0.35">
      <c r="A1790" s="1" t="s">
        <v>97</v>
      </c>
      <c r="B1790" s="1" t="s">
        <v>4561</v>
      </c>
      <c r="C1790" s="3"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35">
      <c r="A1791" s="1" t="s">
        <v>97</v>
      </c>
      <c r="B1791" s="1" t="s">
        <v>4564</v>
      </c>
      <c r="C1791" s="3" t="s">
        <v>45</v>
      </c>
      <c r="D1791" s="1">
        <v>3</v>
      </c>
      <c r="E1791" s="1">
        <v>12</v>
      </c>
      <c r="F1791" s="1">
        <v>1885</v>
      </c>
      <c r="H1791" s="1" t="s">
        <v>18</v>
      </c>
      <c r="J1791" s="1" t="s">
        <v>93</v>
      </c>
      <c r="M1791" s="1" t="s">
        <v>4384</v>
      </c>
      <c r="N1791" s="1" t="s">
        <v>126</v>
      </c>
      <c r="O1791" s="1" t="s">
        <v>4565</v>
      </c>
    </row>
    <row r="1792" spans="1:15" ht="12.75" x14ac:dyDescent="0.35">
      <c r="A1792" s="1" t="s">
        <v>135</v>
      </c>
      <c r="B1792" s="1" t="s">
        <v>4566</v>
      </c>
      <c r="C1792" s="3"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35">
      <c r="A1793" s="1" t="s">
        <v>114</v>
      </c>
      <c r="B1793" s="1" t="s">
        <v>4567</v>
      </c>
      <c r="C1793" s="3"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35">
      <c r="A1794" s="1" t="s">
        <v>38</v>
      </c>
      <c r="B1794" s="1" t="s">
        <v>4569</v>
      </c>
      <c r="C1794" s="3"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35">
      <c r="A1795" s="1" t="s">
        <v>212</v>
      </c>
      <c r="B1795" s="1" t="s">
        <v>4571</v>
      </c>
      <c r="C1795" s="3"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35">
      <c r="A1796" s="1" t="s">
        <v>22</v>
      </c>
      <c r="B1796" s="1" t="s">
        <v>4574</v>
      </c>
      <c r="C1796" s="3"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35">
      <c r="A1797" s="1" t="s">
        <v>38</v>
      </c>
      <c r="B1797" s="1" t="s">
        <v>4575</v>
      </c>
      <c r="C1797" s="3"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35">
      <c r="A1798" s="1" t="s">
        <v>38</v>
      </c>
      <c r="B1798" s="1" t="s">
        <v>4577</v>
      </c>
      <c r="C1798" s="3"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35">
      <c r="A1799" s="1" t="s">
        <v>456</v>
      </c>
      <c r="B1799" s="1" t="s">
        <v>4580</v>
      </c>
      <c r="C1799" s="3"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35">
      <c r="A1800" s="1" t="s">
        <v>212</v>
      </c>
      <c r="B1800" s="1" t="s">
        <v>4582</v>
      </c>
      <c r="C1800" s="3"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35">
      <c r="A1801" s="1" t="s">
        <v>14</v>
      </c>
      <c r="B1801" s="1" t="s">
        <v>4585</v>
      </c>
      <c r="C1801" s="3"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35">
      <c r="A1802" s="1" t="s">
        <v>135</v>
      </c>
      <c r="B1802" s="1" t="s">
        <v>4588</v>
      </c>
      <c r="C1802" s="3"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35">
      <c r="A1803" s="1" t="s">
        <v>38</v>
      </c>
      <c r="B1803" s="1" t="s">
        <v>4590</v>
      </c>
      <c r="C1803" s="3"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35">
      <c r="A1804" s="1" t="s">
        <v>172</v>
      </c>
      <c r="B1804" s="1" t="s">
        <v>4592</v>
      </c>
      <c r="C1804" s="3"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35">
      <c r="A1805" s="1" t="s">
        <v>72</v>
      </c>
      <c r="B1805" s="1" t="s">
        <v>4594</v>
      </c>
      <c r="C1805" s="3"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35">
      <c r="A1806" s="1" t="s">
        <v>14</v>
      </c>
      <c r="B1806" s="1" t="s">
        <v>4595</v>
      </c>
      <c r="F1806" s="1">
        <v>1885</v>
      </c>
      <c r="G1806" s="1" t="s">
        <v>17</v>
      </c>
      <c r="J1806" s="1" t="s">
        <v>93</v>
      </c>
      <c r="M1806" s="1" t="s">
        <v>41</v>
      </c>
      <c r="N1806" s="1" t="s">
        <v>126</v>
      </c>
      <c r="O1806" s="1" t="s">
        <v>4596</v>
      </c>
    </row>
    <row r="1807" spans="1:15" ht="12.75" x14ac:dyDescent="0.35">
      <c r="A1807" s="1" t="s">
        <v>30</v>
      </c>
      <c r="B1807" s="1" t="s">
        <v>4597</v>
      </c>
      <c r="F1807" s="1">
        <v>1885</v>
      </c>
      <c r="G1807" s="1" t="s">
        <v>46</v>
      </c>
      <c r="H1807" s="1" t="s">
        <v>18</v>
      </c>
      <c r="J1807" s="1" t="s">
        <v>93</v>
      </c>
      <c r="M1807" s="1" t="s">
        <v>19</v>
      </c>
      <c r="N1807" s="1" t="s">
        <v>126</v>
      </c>
      <c r="O1807" s="1" t="s">
        <v>4598</v>
      </c>
    </row>
    <row r="1808" spans="1:15" ht="12.75" x14ac:dyDescent="0.35">
      <c r="A1808" s="1" t="s">
        <v>30</v>
      </c>
      <c r="B1808" s="1" t="s">
        <v>4599</v>
      </c>
      <c r="F1808" s="1">
        <v>1885</v>
      </c>
      <c r="H1808" s="1" t="s">
        <v>18</v>
      </c>
      <c r="J1808" s="1" t="s">
        <v>93</v>
      </c>
      <c r="M1808" s="1" t="s">
        <v>35</v>
      </c>
      <c r="O1808" s="1" t="s">
        <v>4600</v>
      </c>
    </row>
    <row r="1809" spans="1:15" ht="12.75" x14ac:dyDescent="0.35">
      <c r="A1809" s="1" t="s">
        <v>114</v>
      </c>
      <c r="B1809" s="1" t="s">
        <v>4601</v>
      </c>
      <c r="F1809" s="1">
        <v>1885</v>
      </c>
      <c r="G1809" s="1" t="s">
        <v>46</v>
      </c>
      <c r="H1809" s="1" t="s">
        <v>18</v>
      </c>
      <c r="J1809" s="1" t="s">
        <v>93</v>
      </c>
      <c r="M1809" s="1" t="s">
        <v>4602</v>
      </c>
      <c r="N1809" s="1" t="s">
        <v>126</v>
      </c>
      <c r="O1809" s="1" t="s">
        <v>4603</v>
      </c>
    </row>
    <row r="1810" spans="1:15" ht="12.75" x14ac:dyDescent="0.35">
      <c r="A1810" s="1" t="s">
        <v>172</v>
      </c>
      <c r="B1810" s="1" t="s">
        <v>4604</v>
      </c>
      <c r="F1810" s="1">
        <v>1885</v>
      </c>
      <c r="H1810" s="1" t="s">
        <v>18</v>
      </c>
      <c r="J1810" s="1" t="s">
        <v>93</v>
      </c>
      <c r="M1810" s="1" t="s">
        <v>79</v>
      </c>
      <c r="N1810" s="1" t="s">
        <v>126</v>
      </c>
      <c r="O1810" s="1" t="s">
        <v>4605</v>
      </c>
    </row>
    <row r="1811" spans="1:15" ht="12.75" x14ac:dyDescent="0.35">
      <c r="A1811" s="1" t="s">
        <v>172</v>
      </c>
      <c r="B1811" s="1" t="s">
        <v>4606</v>
      </c>
      <c r="F1811" s="1">
        <v>1885</v>
      </c>
      <c r="G1811" s="1" t="s">
        <v>17</v>
      </c>
      <c r="H1811" s="1" t="s">
        <v>18</v>
      </c>
      <c r="J1811" s="1" t="s">
        <v>93</v>
      </c>
      <c r="N1811" s="1" t="s">
        <v>126</v>
      </c>
      <c r="O1811" s="1" t="s">
        <v>126</v>
      </c>
    </row>
    <row r="1812" spans="1:15" ht="12.75" x14ac:dyDescent="0.35">
      <c r="A1812" s="1" t="s">
        <v>172</v>
      </c>
      <c r="B1812" s="1" t="s">
        <v>4607</v>
      </c>
      <c r="F1812" s="1">
        <v>1885</v>
      </c>
      <c r="G1812" s="1" t="s">
        <v>17</v>
      </c>
      <c r="H1812" s="1" t="s">
        <v>18</v>
      </c>
      <c r="J1812" s="1" t="s">
        <v>93</v>
      </c>
      <c r="M1812" s="1" t="s">
        <v>111</v>
      </c>
      <c r="N1812" s="1" t="s">
        <v>126</v>
      </c>
      <c r="O1812" s="1" t="s">
        <v>4608</v>
      </c>
    </row>
    <row r="1813" spans="1:15" ht="12.75" x14ac:dyDescent="0.35">
      <c r="A1813" s="1" t="s">
        <v>185</v>
      </c>
      <c r="B1813" s="1" t="s">
        <v>4609</v>
      </c>
      <c r="F1813" s="1">
        <v>1885</v>
      </c>
      <c r="G1813" s="1" t="s">
        <v>17</v>
      </c>
      <c r="H1813" s="1" t="s">
        <v>18</v>
      </c>
      <c r="J1813" s="1" t="s">
        <v>93</v>
      </c>
      <c r="M1813" s="1" t="s">
        <v>19</v>
      </c>
      <c r="N1813" s="1" t="s">
        <v>126</v>
      </c>
      <c r="O1813" s="1" t="s">
        <v>4610</v>
      </c>
    </row>
    <row r="1814" spans="1:15" ht="12.75" x14ac:dyDescent="0.35">
      <c r="A1814" s="1" t="s">
        <v>172</v>
      </c>
      <c r="B1814" s="1" t="s">
        <v>4611</v>
      </c>
      <c r="F1814" s="1">
        <v>1885</v>
      </c>
      <c r="G1814" s="1" t="s">
        <v>46</v>
      </c>
      <c r="H1814" s="1" t="s">
        <v>18</v>
      </c>
      <c r="J1814" s="1" t="s">
        <v>93</v>
      </c>
      <c r="N1814" s="1" t="s">
        <v>126</v>
      </c>
      <c r="O1814" s="1" t="s">
        <v>126</v>
      </c>
    </row>
    <row r="1815" spans="1:15" ht="12.75" x14ac:dyDescent="0.35">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35">
      <c r="A1816" s="1" t="s">
        <v>135</v>
      </c>
      <c r="B1816" s="1" t="s">
        <v>4614</v>
      </c>
      <c r="F1816" s="1">
        <v>1885</v>
      </c>
      <c r="N1816" s="1" t="s">
        <v>126</v>
      </c>
    </row>
    <row r="1817" spans="1:15" ht="12.75" x14ac:dyDescent="0.35">
      <c r="A1817" s="1" t="s">
        <v>135</v>
      </c>
      <c r="B1817" s="1" t="s">
        <v>1354</v>
      </c>
      <c r="F1817" s="1">
        <v>1885</v>
      </c>
      <c r="M1817" s="1" t="s">
        <v>35</v>
      </c>
      <c r="N1817" s="1" t="s">
        <v>126</v>
      </c>
      <c r="O1817" s="1" t="s">
        <v>126</v>
      </c>
    </row>
    <row r="1818" spans="1:15" ht="12.75" x14ac:dyDescent="0.35">
      <c r="A1818" s="1" t="s">
        <v>135</v>
      </c>
      <c r="B1818" s="1" t="s">
        <v>4615</v>
      </c>
      <c r="F1818" s="1">
        <v>1885</v>
      </c>
      <c r="G1818" s="1" t="s">
        <v>17</v>
      </c>
      <c r="H1818" s="1" t="s">
        <v>18</v>
      </c>
      <c r="J1818" s="1" t="s">
        <v>93</v>
      </c>
      <c r="N1818" s="1" t="s">
        <v>126</v>
      </c>
      <c r="O1818" s="1" t="s">
        <v>126</v>
      </c>
    </row>
    <row r="1819" spans="1:15" ht="12.75" x14ac:dyDescent="0.35">
      <c r="A1819" s="1" t="s">
        <v>135</v>
      </c>
      <c r="B1819" s="1" t="s">
        <v>4616</v>
      </c>
      <c r="F1819" s="1">
        <v>1885</v>
      </c>
      <c r="G1819" s="1" t="s">
        <v>46</v>
      </c>
      <c r="H1819" s="1" t="s">
        <v>18</v>
      </c>
      <c r="J1819" s="1" t="s">
        <v>93</v>
      </c>
      <c r="M1819" s="1" t="s">
        <v>4617</v>
      </c>
      <c r="N1819" s="1" t="s">
        <v>126</v>
      </c>
      <c r="O1819" s="1" t="s">
        <v>4618</v>
      </c>
    </row>
    <row r="1820" spans="1:15" ht="12.75" x14ac:dyDescent="0.3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35">
      <c r="A1821" s="1" t="s">
        <v>14</v>
      </c>
      <c r="B1821" s="1" t="s">
        <v>4622</v>
      </c>
      <c r="F1821" s="1">
        <v>1885</v>
      </c>
      <c r="G1821" s="1" t="s">
        <v>46</v>
      </c>
      <c r="H1821" s="1" t="s">
        <v>18</v>
      </c>
      <c r="J1821" s="1" t="s">
        <v>93</v>
      </c>
      <c r="M1821" s="1" t="s">
        <v>482</v>
      </c>
      <c r="N1821" s="1" t="s">
        <v>126</v>
      </c>
      <c r="O1821" s="1" t="s">
        <v>4623</v>
      </c>
    </row>
    <row r="1822" spans="1:15" ht="12.75" x14ac:dyDescent="0.35">
      <c r="A1822" s="1" t="s">
        <v>14</v>
      </c>
      <c r="B1822" s="1" t="s">
        <v>4624</v>
      </c>
      <c r="F1822" s="1">
        <v>1885</v>
      </c>
      <c r="G1822" s="1" t="s">
        <v>17</v>
      </c>
      <c r="H1822" s="1" t="s">
        <v>326</v>
      </c>
      <c r="J1822" s="1" t="s">
        <v>93</v>
      </c>
      <c r="N1822" s="1" t="s">
        <v>126</v>
      </c>
      <c r="O1822" s="1" t="s">
        <v>4295</v>
      </c>
    </row>
    <row r="1823" spans="1:15" ht="12.75" x14ac:dyDescent="0.35">
      <c r="A1823" s="1" t="s">
        <v>212</v>
      </c>
      <c r="B1823" s="1" t="s">
        <v>4625</v>
      </c>
      <c r="F1823" s="1">
        <v>1885</v>
      </c>
      <c r="G1823" s="1" t="s">
        <v>17</v>
      </c>
      <c r="H1823" s="1" t="s">
        <v>18</v>
      </c>
      <c r="J1823" s="1" t="s">
        <v>93</v>
      </c>
      <c r="M1823" s="1" t="s">
        <v>19</v>
      </c>
      <c r="N1823" s="1" t="s">
        <v>126</v>
      </c>
      <c r="O1823" s="1" t="s">
        <v>4626</v>
      </c>
    </row>
    <row r="1824" spans="1:15" ht="12.75" x14ac:dyDescent="0.35">
      <c r="A1824" s="1" t="s">
        <v>212</v>
      </c>
      <c r="B1824" s="1" t="s">
        <v>4627</v>
      </c>
      <c r="F1824" s="1">
        <v>1885</v>
      </c>
      <c r="H1824" s="1" t="s">
        <v>18</v>
      </c>
      <c r="J1824" s="1" t="s">
        <v>93</v>
      </c>
      <c r="M1824" s="1" t="s">
        <v>4384</v>
      </c>
      <c r="N1824" s="1" t="s">
        <v>126</v>
      </c>
      <c r="O1824" s="1" t="s">
        <v>4628</v>
      </c>
    </row>
    <row r="1825" spans="1:15" ht="12.75" x14ac:dyDescent="0.35">
      <c r="A1825" s="1" t="s">
        <v>212</v>
      </c>
      <c r="B1825" s="1" t="s">
        <v>4629</v>
      </c>
      <c r="F1825" s="1">
        <v>1885</v>
      </c>
      <c r="H1825" s="1" t="s">
        <v>18</v>
      </c>
      <c r="J1825" s="1" t="s">
        <v>93</v>
      </c>
      <c r="M1825" s="1" t="s">
        <v>48</v>
      </c>
      <c r="N1825" s="1" t="s">
        <v>126</v>
      </c>
      <c r="O1825" s="1" t="s">
        <v>4630</v>
      </c>
    </row>
    <row r="1826" spans="1:15" ht="12.75" x14ac:dyDescent="0.35">
      <c r="A1826" s="1" t="s">
        <v>243</v>
      </c>
      <c r="B1826" s="1" t="s">
        <v>4631</v>
      </c>
      <c r="F1826" s="1">
        <v>1885</v>
      </c>
      <c r="G1826" s="1" t="s">
        <v>17</v>
      </c>
      <c r="H1826" s="1" t="s">
        <v>18</v>
      </c>
      <c r="J1826" s="1" t="s">
        <v>93</v>
      </c>
      <c r="K1826" s="1" t="s">
        <v>4539</v>
      </c>
      <c r="L1826" s="1" t="s">
        <v>4539</v>
      </c>
      <c r="N1826" s="1" t="s">
        <v>126</v>
      </c>
      <c r="O1826" s="1" t="s">
        <v>4632</v>
      </c>
    </row>
    <row r="1827" spans="1:15" ht="12.75" x14ac:dyDescent="0.35">
      <c r="A1827" s="1" t="s">
        <v>451</v>
      </c>
      <c r="B1827" s="1" t="s">
        <v>4633</v>
      </c>
      <c r="F1827" s="1">
        <v>1885</v>
      </c>
      <c r="G1827" s="1" t="s">
        <v>17</v>
      </c>
      <c r="H1827" s="1" t="s">
        <v>18</v>
      </c>
      <c r="J1827" s="1" t="s">
        <v>93</v>
      </c>
      <c r="K1827" s="1" t="s">
        <v>2164</v>
      </c>
      <c r="L1827" s="1" t="s">
        <v>2164</v>
      </c>
      <c r="N1827" s="1" t="s">
        <v>126</v>
      </c>
      <c r="O1827" s="1" t="s">
        <v>4313</v>
      </c>
    </row>
    <row r="1828" spans="1:15" ht="12.75" x14ac:dyDescent="0.35">
      <c r="A1828" s="1" t="s">
        <v>390</v>
      </c>
      <c r="B1828" s="1" t="s">
        <v>4634</v>
      </c>
      <c r="F1828" s="1">
        <v>1885</v>
      </c>
      <c r="H1828" s="1" t="s">
        <v>18</v>
      </c>
      <c r="J1828" s="1" t="s">
        <v>93</v>
      </c>
      <c r="M1828" s="1" t="s">
        <v>67</v>
      </c>
      <c r="N1828" s="1" t="s">
        <v>126</v>
      </c>
      <c r="O1828" s="1" t="s">
        <v>4635</v>
      </c>
    </row>
    <row r="1829" spans="1:15" ht="12.75" x14ac:dyDescent="0.35">
      <c r="A1829" s="1" t="s">
        <v>151</v>
      </c>
      <c r="B1829" s="1" t="s">
        <v>4636</v>
      </c>
      <c r="C1829" s="3"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35">
      <c r="A1830" s="1" t="s">
        <v>22</v>
      </c>
      <c r="B1830" s="1" t="s">
        <v>4640</v>
      </c>
      <c r="C1830" s="3"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35">
      <c r="A1831" s="1" t="s">
        <v>107</v>
      </c>
      <c r="B1831" s="1" t="s">
        <v>4642</v>
      </c>
      <c r="C1831" s="3"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35">
      <c r="A1832" s="1" t="s">
        <v>14</v>
      </c>
      <c r="B1832" s="1" t="s">
        <v>4645</v>
      </c>
      <c r="C1832" s="3"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35">
      <c r="A1833" s="1" t="s">
        <v>22</v>
      </c>
      <c r="B1833" s="1" t="s">
        <v>4648</v>
      </c>
      <c r="C1833" s="3" t="s">
        <v>66</v>
      </c>
      <c r="D1833" s="1">
        <v>4</v>
      </c>
      <c r="E1833" s="1">
        <v>19</v>
      </c>
      <c r="F1833" s="1">
        <v>1884</v>
      </c>
      <c r="G1833" s="1" t="s">
        <v>17</v>
      </c>
      <c r="H1833" s="1" t="s">
        <v>18</v>
      </c>
      <c r="J1833" s="1" t="s">
        <v>93</v>
      </c>
      <c r="K1833" s="1" t="s">
        <v>418</v>
      </c>
      <c r="L1833" s="1" t="s">
        <v>418</v>
      </c>
      <c r="M1833" s="1" t="s">
        <v>79</v>
      </c>
      <c r="O1833" s="1" t="s">
        <v>4649</v>
      </c>
    </row>
    <row r="1834" spans="1:15" ht="12.75" x14ac:dyDescent="0.35">
      <c r="A1834" s="1" t="s">
        <v>243</v>
      </c>
      <c r="B1834" s="1" t="s">
        <v>4650</v>
      </c>
      <c r="C1834" s="3"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35">
      <c r="A1835" s="1" t="s">
        <v>14</v>
      </c>
      <c r="B1835" s="1" t="s">
        <v>4653</v>
      </c>
      <c r="C1835" s="3"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35">
      <c r="A1836" s="1" t="s">
        <v>135</v>
      </c>
      <c r="B1836" s="1" t="s">
        <v>4654</v>
      </c>
      <c r="C1836" s="3"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35">
      <c r="A1837" s="1" t="s">
        <v>30</v>
      </c>
      <c r="B1837" s="1" t="s">
        <v>4657</v>
      </c>
      <c r="C1837" s="3"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35">
      <c r="A1838" s="1" t="s">
        <v>346</v>
      </c>
      <c r="B1838" s="1" t="s">
        <v>4659</v>
      </c>
      <c r="C1838" s="3"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35">
      <c r="A1839" s="1" t="s">
        <v>193</v>
      </c>
      <c r="B1839" s="1" t="s">
        <v>4662</v>
      </c>
      <c r="C1839" s="3"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35">
      <c r="A1840" s="1" t="s">
        <v>451</v>
      </c>
      <c r="B1840" s="1" t="s">
        <v>4664</v>
      </c>
      <c r="C1840" s="3"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35">
      <c r="A1841" s="1" t="s">
        <v>151</v>
      </c>
      <c r="B1841" s="1" t="s">
        <v>4666</v>
      </c>
      <c r="C1841" s="3"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35">
      <c r="A1842" s="1" t="s">
        <v>30</v>
      </c>
      <c r="B1842" s="1" t="s">
        <v>4668</v>
      </c>
      <c r="C1842" s="3"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35">
      <c r="A1843" s="1" t="s">
        <v>172</v>
      </c>
      <c r="B1843" s="1" t="s">
        <v>4670</v>
      </c>
      <c r="C1843" s="3"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35">
      <c r="A1844" s="1" t="s">
        <v>172</v>
      </c>
      <c r="B1844" s="1" t="s">
        <v>4672</v>
      </c>
      <c r="C1844" s="3"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35">
      <c r="A1845" s="1" t="s">
        <v>100</v>
      </c>
      <c r="B1845" s="1" t="s">
        <v>4674</v>
      </c>
      <c r="C1845" s="3"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35">
      <c r="A1846" s="1" t="s">
        <v>151</v>
      </c>
      <c r="B1846" s="1" t="s">
        <v>4677</v>
      </c>
      <c r="C1846" s="3"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35">
      <c r="A1847" s="1" t="s">
        <v>14</v>
      </c>
      <c r="B1847" s="1" t="s">
        <v>4679</v>
      </c>
      <c r="C1847" s="3"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35">
      <c r="A1848" s="1" t="s">
        <v>14</v>
      </c>
      <c r="B1848" s="1" t="s">
        <v>4682</v>
      </c>
      <c r="C1848" s="3"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35">
      <c r="A1849" s="1" t="s">
        <v>451</v>
      </c>
      <c r="B1849" s="1" t="s">
        <v>4684</v>
      </c>
      <c r="C1849" s="3"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35">
      <c r="A1850" s="1" t="s">
        <v>38</v>
      </c>
      <c r="B1850" s="1" t="s">
        <v>4686</v>
      </c>
      <c r="C1850" s="3"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35">
      <c r="A1851" s="1" t="s">
        <v>193</v>
      </c>
      <c r="B1851" s="1" t="s">
        <v>4688</v>
      </c>
      <c r="C1851" s="3"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35">
      <c r="A1852" s="1" t="s">
        <v>107</v>
      </c>
      <c r="B1852" s="1" t="s">
        <v>4690</v>
      </c>
      <c r="C1852" s="3"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35">
      <c r="A1853" s="1" t="s">
        <v>451</v>
      </c>
      <c r="B1853" s="1" t="s">
        <v>4693</v>
      </c>
      <c r="C1853" s="3"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35">
      <c r="A1854" s="1" t="s">
        <v>97</v>
      </c>
      <c r="B1854" s="1" t="s">
        <v>4695</v>
      </c>
      <c r="C1854" s="3"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35">
      <c r="A1855" s="1" t="s">
        <v>193</v>
      </c>
      <c r="B1855" s="1" t="s">
        <v>4697</v>
      </c>
      <c r="C1855" s="3"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35">
      <c r="A1856" s="1" t="s">
        <v>135</v>
      </c>
      <c r="B1856" s="1" t="s">
        <v>4700</v>
      </c>
      <c r="C1856" s="3"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35">
      <c r="A1857" s="1" t="s">
        <v>135</v>
      </c>
      <c r="B1857" s="1" t="s">
        <v>4703</v>
      </c>
      <c r="C1857" s="3"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35">
      <c r="A1858" s="1" t="s">
        <v>38</v>
      </c>
      <c r="B1858" s="1" t="s">
        <v>4705</v>
      </c>
      <c r="C1858" s="3"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35">
      <c r="A1859" s="1" t="s">
        <v>100</v>
      </c>
      <c r="B1859" s="1" t="s">
        <v>4707</v>
      </c>
      <c r="C1859" s="3"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35">
      <c r="A1860" s="1" t="s">
        <v>193</v>
      </c>
      <c r="B1860" s="1" t="s">
        <v>4709</v>
      </c>
      <c r="C1860" s="3"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35">
      <c r="A1861" s="1" t="s">
        <v>172</v>
      </c>
      <c r="B1861" s="1" t="s">
        <v>4711</v>
      </c>
      <c r="C1861" s="3"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35">
      <c r="A1862" s="1" t="s">
        <v>38</v>
      </c>
      <c r="B1862" s="1" t="s">
        <v>4714</v>
      </c>
      <c r="C1862" s="3"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35">
      <c r="A1863" s="1" t="s">
        <v>22</v>
      </c>
      <c r="B1863" s="1" t="s">
        <v>4717</v>
      </c>
      <c r="C1863" s="3" t="s">
        <v>137</v>
      </c>
      <c r="D1863" s="1">
        <v>1</v>
      </c>
      <c r="E1863" s="1">
        <v>18</v>
      </c>
      <c r="F1863" s="1">
        <v>1884</v>
      </c>
      <c r="G1863" s="1" t="s">
        <v>17</v>
      </c>
      <c r="H1863" s="1" t="s">
        <v>18</v>
      </c>
      <c r="I1863" s="1">
        <v>73</v>
      </c>
      <c r="J1863" s="1" t="s">
        <v>4718</v>
      </c>
      <c r="M1863" s="1" t="s">
        <v>4719</v>
      </c>
      <c r="O1863" s="1" t="s">
        <v>4720</v>
      </c>
    </row>
    <row r="1864" spans="1:15" ht="12.75" x14ac:dyDescent="0.35">
      <c r="A1864" s="1" t="s">
        <v>151</v>
      </c>
      <c r="B1864" s="1" t="s">
        <v>4429</v>
      </c>
      <c r="C1864" s="3"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35">
      <c r="A1865" s="1" t="s">
        <v>151</v>
      </c>
      <c r="B1865" s="1" t="s">
        <v>4721</v>
      </c>
      <c r="C1865" s="3"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35">
      <c r="A1866" s="1" t="s">
        <v>212</v>
      </c>
      <c r="B1866" s="1" t="s">
        <v>4723</v>
      </c>
      <c r="C1866" s="3" t="s">
        <v>137</v>
      </c>
      <c r="D1866" s="1">
        <v>1</v>
      </c>
      <c r="E1866" s="1">
        <v>26</v>
      </c>
      <c r="F1866" s="1">
        <v>1884</v>
      </c>
      <c r="G1866" s="1" t="s">
        <v>17</v>
      </c>
      <c r="H1866" s="1" t="s">
        <v>18</v>
      </c>
      <c r="I1866" s="1">
        <v>63</v>
      </c>
      <c r="J1866" s="1" t="s">
        <v>4724</v>
      </c>
      <c r="M1866" s="1" t="s">
        <v>111</v>
      </c>
      <c r="N1866" s="1" t="s">
        <v>126</v>
      </c>
      <c r="O1866" s="1" t="s">
        <v>4725</v>
      </c>
    </row>
    <row r="1867" spans="1:15" ht="12.75" x14ac:dyDescent="0.35">
      <c r="A1867" s="1" t="s">
        <v>97</v>
      </c>
      <c r="B1867" s="1" t="s">
        <v>4726</v>
      </c>
      <c r="C1867" s="3"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35">
      <c r="A1868" s="1" t="s">
        <v>107</v>
      </c>
      <c r="B1868" s="1" t="s">
        <v>4728</v>
      </c>
      <c r="C1868" s="3"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35">
      <c r="A1869" s="1" t="s">
        <v>193</v>
      </c>
      <c r="B1869" s="1" t="s">
        <v>4730</v>
      </c>
      <c r="C1869" s="3"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35">
      <c r="A1870" s="1" t="s">
        <v>14</v>
      </c>
      <c r="B1870" s="1" t="s">
        <v>4732</v>
      </c>
      <c r="C1870" s="3"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35">
      <c r="A1871" s="1" t="s">
        <v>151</v>
      </c>
      <c r="B1871" s="1" t="s">
        <v>4733</v>
      </c>
      <c r="C1871" s="3"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35">
      <c r="A1872" s="1" t="s">
        <v>151</v>
      </c>
      <c r="B1872" s="1" t="s">
        <v>4736</v>
      </c>
      <c r="C1872" s="3"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35">
      <c r="A1873" s="1" t="s">
        <v>97</v>
      </c>
      <c r="B1873" s="1" t="s">
        <v>4738</v>
      </c>
      <c r="C1873" s="3"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35">
      <c r="A1874" s="1" t="s">
        <v>14</v>
      </c>
      <c r="B1874" s="1" t="s">
        <v>4740</v>
      </c>
      <c r="C1874" s="3"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35">
      <c r="A1875" s="1" t="s">
        <v>212</v>
      </c>
      <c r="B1875" s="1" t="s">
        <v>4742</v>
      </c>
      <c r="C1875" s="3"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35">
      <c r="A1876" s="1" t="s">
        <v>107</v>
      </c>
      <c r="B1876" s="1" t="s">
        <v>4744</v>
      </c>
      <c r="C1876" s="3"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35">
      <c r="A1877" s="1" t="s">
        <v>22</v>
      </c>
      <c r="B1877" s="1" t="s">
        <v>4747</v>
      </c>
      <c r="C1877" s="3"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35">
      <c r="A1878" s="1" t="s">
        <v>135</v>
      </c>
      <c r="B1878" s="1" t="s">
        <v>4750</v>
      </c>
      <c r="C1878" s="3"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35">
      <c r="A1879" s="1" t="s">
        <v>107</v>
      </c>
      <c r="B1879" s="1" t="s">
        <v>4753</v>
      </c>
      <c r="C1879" s="3"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35">
      <c r="A1880" s="1" t="s">
        <v>451</v>
      </c>
      <c r="B1880" s="1" t="s">
        <v>4755</v>
      </c>
      <c r="C1880" s="3"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35">
      <c r="A1881" s="1" t="s">
        <v>14</v>
      </c>
      <c r="B1881" s="1" t="s">
        <v>4757</v>
      </c>
      <c r="C1881" s="3"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35">
      <c r="A1882" s="1" t="s">
        <v>38</v>
      </c>
      <c r="B1882" s="1" t="s">
        <v>4760</v>
      </c>
      <c r="C1882" s="3"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35">
      <c r="A1883" s="1" t="s">
        <v>212</v>
      </c>
      <c r="B1883" s="1" t="s">
        <v>4762</v>
      </c>
      <c r="C1883" s="3"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35">
      <c r="A1884" s="1" t="s">
        <v>38</v>
      </c>
      <c r="B1884" s="1" t="s">
        <v>4765</v>
      </c>
      <c r="C1884" s="3"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35">
      <c r="A1885" s="1" t="s">
        <v>22</v>
      </c>
      <c r="B1885" s="1" t="s">
        <v>4767</v>
      </c>
      <c r="C1885" s="3" t="s">
        <v>74</v>
      </c>
      <c r="D1885" s="1">
        <v>6</v>
      </c>
      <c r="E1885" s="1">
        <v>30</v>
      </c>
      <c r="F1885" s="1">
        <v>1884</v>
      </c>
      <c r="G1885" s="1" t="s">
        <v>17</v>
      </c>
      <c r="H1885" s="1" t="s">
        <v>18</v>
      </c>
      <c r="J1885" s="1" t="s">
        <v>93</v>
      </c>
      <c r="K1885" s="1" t="s">
        <v>3671</v>
      </c>
      <c r="L1885" s="1" t="s">
        <v>3671</v>
      </c>
      <c r="M1885" s="1" t="s">
        <v>83</v>
      </c>
      <c r="O1885" s="1" t="s">
        <v>4768</v>
      </c>
    </row>
    <row r="1886" spans="1:15" ht="12.75" x14ac:dyDescent="0.35">
      <c r="A1886" s="1" t="s">
        <v>107</v>
      </c>
      <c r="B1886" s="1" t="s">
        <v>4769</v>
      </c>
      <c r="C1886" s="3"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35">
      <c r="A1887" s="1" t="s">
        <v>14</v>
      </c>
      <c r="B1887" s="1" t="s">
        <v>4772</v>
      </c>
      <c r="C1887" s="3"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35">
      <c r="A1888" s="1" t="s">
        <v>100</v>
      </c>
      <c r="B1888" s="1" t="s">
        <v>4775</v>
      </c>
      <c r="C1888" s="3"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35">
      <c r="A1889" s="1" t="s">
        <v>346</v>
      </c>
      <c r="B1889" s="1" t="s">
        <v>4777</v>
      </c>
      <c r="C1889" s="3"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35">
      <c r="A1890" s="1" t="s">
        <v>135</v>
      </c>
      <c r="B1890" s="1" t="s">
        <v>4781</v>
      </c>
      <c r="C1890" s="3"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35">
      <c r="A1891" s="1" t="s">
        <v>107</v>
      </c>
      <c r="B1891" s="1" t="s">
        <v>4783</v>
      </c>
      <c r="C1891" s="3"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35">
      <c r="A1892" s="1" t="s">
        <v>97</v>
      </c>
      <c r="B1892" s="1" t="s">
        <v>4786</v>
      </c>
      <c r="C1892" s="3"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35">
      <c r="A1893" s="1" t="s">
        <v>14</v>
      </c>
      <c r="B1893" s="1" t="s">
        <v>4789</v>
      </c>
      <c r="C1893" s="3"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35">
      <c r="A1894" s="1" t="s">
        <v>107</v>
      </c>
      <c r="B1894" s="1" t="s">
        <v>4791</v>
      </c>
      <c r="C1894" s="3"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35">
      <c r="A1895" s="1" t="s">
        <v>114</v>
      </c>
      <c r="B1895" s="1" t="s">
        <v>4793</v>
      </c>
      <c r="C1895" s="3"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35">
      <c r="A1896" s="1" t="s">
        <v>212</v>
      </c>
      <c r="B1896" s="1" t="s">
        <v>4795</v>
      </c>
      <c r="C1896" s="3"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35">
      <c r="A1897" s="1" t="s">
        <v>72</v>
      </c>
      <c r="B1897" s="1" t="s">
        <v>4798</v>
      </c>
      <c r="C1897" s="3"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35">
      <c r="A1898" s="1" t="s">
        <v>456</v>
      </c>
      <c r="B1898" s="1" t="s">
        <v>4801</v>
      </c>
      <c r="C1898" s="3"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35">
      <c r="A1899" s="1" t="s">
        <v>22</v>
      </c>
      <c r="B1899" s="1" t="s">
        <v>4802</v>
      </c>
      <c r="C1899" s="3"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35">
      <c r="A1900" s="1" t="s">
        <v>22</v>
      </c>
      <c r="B1900" s="1" t="s">
        <v>4805</v>
      </c>
      <c r="C1900" s="3"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35">
      <c r="A1901" s="1" t="s">
        <v>38</v>
      </c>
      <c r="B1901" s="1" t="s">
        <v>4807</v>
      </c>
      <c r="C1901" s="3"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35">
      <c r="A1902" s="1" t="s">
        <v>390</v>
      </c>
      <c r="B1902" s="1" t="s">
        <v>4810</v>
      </c>
      <c r="C1902" s="3"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35">
      <c r="A1903" s="1" t="s">
        <v>212</v>
      </c>
      <c r="B1903" s="1" t="s">
        <v>4813</v>
      </c>
      <c r="C1903" s="3"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35">
      <c r="A1904" s="1" t="s">
        <v>193</v>
      </c>
      <c r="B1904" s="1" t="s">
        <v>4816</v>
      </c>
      <c r="C1904" s="3"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35">
      <c r="A1905" s="1" t="s">
        <v>135</v>
      </c>
      <c r="B1905" s="1" t="s">
        <v>4818</v>
      </c>
      <c r="C1905" s="3" t="s">
        <v>57</v>
      </c>
      <c r="D1905" s="1">
        <v>11</v>
      </c>
      <c r="E1905" s="1">
        <v>17</v>
      </c>
      <c r="F1905" s="1">
        <v>1884</v>
      </c>
      <c r="G1905" s="1" t="s">
        <v>46</v>
      </c>
      <c r="H1905" s="1" t="s">
        <v>18</v>
      </c>
      <c r="I1905" s="1">
        <v>68</v>
      </c>
      <c r="J1905" s="1" t="s">
        <v>4819</v>
      </c>
      <c r="M1905" s="1" t="s">
        <v>111</v>
      </c>
      <c r="N1905" s="1" t="s">
        <v>126</v>
      </c>
      <c r="O1905" s="1" t="s">
        <v>4820</v>
      </c>
    </row>
    <row r="1906" spans="1:15" ht="12.75" x14ac:dyDescent="0.35">
      <c r="A1906" s="1" t="s">
        <v>30</v>
      </c>
      <c r="B1906" s="1" t="s">
        <v>4821</v>
      </c>
      <c r="C1906" s="3"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35">
      <c r="A1907" s="1" t="s">
        <v>185</v>
      </c>
      <c r="B1907" s="1" t="s">
        <v>4824</v>
      </c>
      <c r="C1907" s="3"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35">
      <c r="A1908" s="1" t="s">
        <v>38</v>
      </c>
      <c r="B1908" s="1" t="s">
        <v>4827</v>
      </c>
      <c r="C1908" s="3"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35">
      <c r="A1909" s="1" t="s">
        <v>30</v>
      </c>
      <c r="B1909" s="1" t="s">
        <v>4657</v>
      </c>
      <c r="C1909" s="3"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35">
      <c r="A1910" s="1" t="s">
        <v>38</v>
      </c>
      <c r="B1910" s="1" t="s">
        <v>4831</v>
      </c>
      <c r="C1910" s="3"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35">
      <c r="A1911" s="1" t="s">
        <v>100</v>
      </c>
      <c r="B1911" s="1" t="s">
        <v>4835</v>
      </c>
      <c r="C1911" s="3"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35">
      <c r="A1912" s="1" t="s">
        <v>172</v>
      </c>
      <c r="B1912" s="1" t="s">
        <v>4837</v>
      </c>
      <c r="C1912" s="3"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35">
      <c r="A1913" s="1" t="s">
        <v>114</v>
      </c>
      <c r="B1913" s="1" t="s">
        <v>4839</v>
      </c>
      <c r="C1913" s="3"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35">
      <c r="A1914" s="1" t="s">
        <v>172</v>
      </c>
      <c r="B1914" s="1" t="s">
        <v>4843</v>
      </c>
      <c r="C1914" s="3"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35">
      <c r="A1915" s="1" t="s">
        <v>22</v>
      </c>
      <c r="B1915" s="1" t="s">
        <v>4844</v>
      </c>
      <c r="C1915" s="3" t="s">
        <v>87</v>
      </c>
      <c r="D1915" s="1">
        <v>10</v>
      </c>
      <c r="E1915" s="1">
        <v>25</v>
      </c>
      <c r="F1915" s="1">
        <v>1884</v>
      </c>
      <c r="G1915" s="1" t="s">
        <v>17</v>
      </c>
      <c r="H1915" s="1" t="s">
        <v>18</v>
      </c>
      <c r="J1915" s="1" t="s">
        <v>3493</v>
      </c>
      <c r="K1915" s="1" t="s">
        <v>2164</v>
      </c>
      <c r="L1915" s="1" t="s">
        <v>2164</v>
      </c>
      <c r="M1915" s="1" t="s">
        <v>111</v>
      </c>
      <c r="O1915" s="1" t="s">
        <v>4845</v>
      </c>
    </row>
    <row r="1916" spans="1:15" ht="12.75" x14ac:dyDescent="0.35">
      <c r="A1916" s="1" t="s">
        <v>135</v>
      </c>
      <c r="B1916" s="1" t="s">
        <v>4846</v>
      </c>
      <c r="C1916" s="3"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35">
      <c r="A1917" s="1" t="s">
        <v>212</v>
      </c>
      <c r="B1917" s="1" t="s">
        <v>4850</v>
      </c>
      <c r="C1917" s="3"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35">
      <c r="A1918" s="1" t="s">
        <v>14</v>
      </c>
      <c r="B1918" s="1" t="s">
        <v>4851</v>
      </c>
      <c r="C1918" s="3"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35">
      <c r="A1919" s="1" t="s">
        <v>22</v>
      </c>
      <c r="B1919" s="1" t="s">
        <v>4853</v>
      </c>
      <c r="C1919" s="3"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35">
      <c r="A1920" s="1" t="s">
        <v>243</v>
      </c>
      <c r="B1920" s="1" t="s">
        <v>4855</v>
      </c>
      <c r="C1920" s="3"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35">
      <c r="A1921" s="1" t="s">
        <v>38</v>
      </c>
      <c r="B1921" s="1" t="s">
        <v>4857</v>
      </c>
      <c r="C1921" s="3"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35">
      <c r="A1922" s="1" t="s">
        <v>38</v>
      </c>
      <c r="B1922" s="1" t="s">
        <v>4860</v>
      </c>
      <c r="C1922" s="3"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35">
      <c r="A1923" s="1" t="s">
        <v>14</v>
      </c>
      <c r="B1923" s="1" t="s">
        <v>4862</v>
      </c>
      <c r="C1923" s="3"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35">
      <c r="A1924" s="1" t="s">
        <v>38</v>
      </c>
      <c r="B1924" s="1" t="s">
        <v>4865</v>
      </c>
      <c r="C1924" s="3"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35">
      <c r="A1925" s="1" t="s">
        <v>97</v>
      </c>
      <c r="B1925" s="1" t="s">
        <v>4869</v>
      </c>
      <c r="C1925" s="3"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35">
      <c r="A1926" s="1" t="s">
        <v>212</v>
      </c>
      <c r="B1926" s="1" t="s">
        <v>4871</v>
      </c>
      <c r="C1926" s="3"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35">
      <c r="A1927" s="1" t="s">
        <v>346</v>
      </c>
      <c r="B1927" s="1" t="s">
        <v>1033</v>
      </c>
      <c r="C1927" s="3"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35">
      <c r="A1928" s="1" t="s">
        <v>193</v>
      </c>
      <c r="B1928" s="1" t="s">
        <v>4873</v>
      </c>
      <c r="C1928" s="3"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35">
      <c r="A1929" s="1" t="s">
        <v>100</v>
      </c>
      <c r="B1929" s="1" t="s">
        <v>4876</v>
      </c>
      <c r="C1929" s="3"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35">
      <c r="A1930" s="1" t="s">
        <v>135</v>
      </c>
      <c r="B1930" s="1" t="s">
        <v>4878</v>
      </c>
      <c r="C1930" s="3"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35">
      <c r="A1931" s="1" t="s">
        <v>135</v>
      </c>
      <c r="B1931" s="1" t="s">
        <v>4880</v>
      </c>
      <c r="C1931" s="3"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35">
      <c r="A1932" s="1" t="s">
        <v>193</v>
      </c>
      <c r="B1932" s="1" t="s">
        <v>4882</v>
      </c>
      <c r="C1932" s="3"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35">
      <c r="A1933" s="1" t="s">
        <v>123</v>
      </c>
      <c r="B1933" s="1" t="s">
        <v>4883</v>
      </c>
      <c r="C1933" s="3"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35">
      <c r="A1934" s="1" t="s">
        <v>38</v>
      </c>
      <c r="B1934" s="1" t="s">
        <v>4886</v>
      </c>
      <c r="C1934" s="3"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35">
      <c r="A1935" s="1" t="s">
        <v>135</v>
      </c>
      <c r="B1935" s="1" t="s">
        <v>4888</v>
      </c>
      <c r="C1935" s="3"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35">
      <c r="A1936" s="1" t="s">
        <v>14</v>
      </c>
      <c r="B1936" s="1" t="s">
        <v>4890</v>
      </c>
      <c r="C1936" s="3"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35">
      <c r="A1937" s="1" t="s">
        <v>114</v>
      </c>
      <c r="B1937" s="1" t="s">
        <v>4893</v>
      </c>
      <c r="C1937" s="3"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35">
      <c r="A1938" s="1" t="s">
        <v>346</v>
      </c>
      <c r="B1938" s="1" t="s">
        <v>4896</v>
      </c>
      <c r="C1938" s="3"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35">
      <c r="A1939" s="1" t="s">
        <v>346</v>
      </c>
      <c r="B1939" s="1" t="s">
        <v>4898</v>
      </c>
      <c r="C1939" s="3"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35">
      <c r="A1940" s="1" t="s">
        <v>193</v>
      </c>
      <c r="B1940" s="1" t="s">
        <v>4900</v>
      </c>
      <c r="C1940" s="3"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35">
      <c r="A1941" s="1" t="s">
        <v>135</v>
      </c>
      <c r="B1941" s="1" t="s">
        <v>4903</v>
      </c>
      <c r="C1941" s="3"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35">
      <c r="A1942" s="1" t="s">
        <v>135</v>
      </c>
      <c r="B1942" s="1" t="s">
        <v>4905</v>
      </c>
      <c r="C1942" s="3"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35">
      <c r="A1943" s="1" t="s">
        <v>212</v>
      </c>
      <c r="B1943" s="1" t="s">
        <v>4907</v>
      </c>
      <c r="C1943" s="3"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35">
      <c r="A1944" s="1" t="s">
        <v>14</v>
      </c>
      <c r="B1944" s="1" t="s">
        <v>4910</v>
      </c>
      <c r="C1944" s="3"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35">
      <c r="A1945" s="1" t="s">
        <v>193</v>
      </c>
      <c r="B1945" s="1" t="s">
        <v>4913</v>
      </c>
      <c r="C1945" s="3"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35">
      <c r="A1946" s="1" t="s">
        <v>14</v>
      </c>
      <c r="B1946" s="1" t="s">
        <v>4915</v>
      </c>
      <c r="C1946" s="3"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35">
      <c r="A1947" s="1" t="s">
        <v>193</v>
      </c>
      <c r="B1947" s="1" t="s">
        <v>4917</v>
      </c>
      <c r="C1947" s="3"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35">
      <c r="A1948" s="1" t="s">
        <v>114</v>
      </c>
      <c r="B1948" s="1" t="s">
        <v>4919</v>
      </c>
      <c r="C1948" s="3"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35">
      <c r="A1949" s="1" t="s">
        <v>100</v>
      </c>
      <c r="B1949" s="1" t="s">
        <v>4922</v>
      </c>
      <c r="C1949" s="3"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35">
      <c r="A1950" s="1" t="s">
        <v>22</v>
      </c>
      <c r="B1950" s="1" t="s">
        <v>4924</v>
      </c>
      <c r="C1950" s="3"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35">
      <c r="A1951" s="1" t="s">
        <v>14</v>
      </c>
      <c r="B1951" s="1" t="s">
        <v>4925</v>
      </c>
      <c r="C1951" s="3"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35">
      <c r="A1952" s="1" t="s">
        <v>30</v>
      </c>
      <c r="B1952" s="1" t="s">
        <v>4929</v>
      </c>
      <c r="C1952" s="3"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35">
      <c r="A1953" s="1" t="s">
        <v>212</v>
      </c>
      <c r="B1953" s="1" t="s">
        <v>4932</v>
      </c>
      <c r="C1953" s="3"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35">
      <c r="A1954" s="1" t="s">
        <v>107</v>
      </c>
      <c r="B1954" s="1" t="s">
        <v>4934</v>
      </c>
      <c r="C1954" s="3"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35">
      <c r="A1955" s="1" t="s">
        <v>243</v>
      </c>
      <c r="B1955" s="1" t="s">
        <v>4935</v>
      </c>
      <c r="C1955" s="3"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35">
      <c r="A1956" s="1" t="s">
        <v>212</v>
      </c>
      <c r="B1956" s="1" t="s">
        <v>4938</v>
      </c>
      <c r="C1956" s="3" t="s">
        <v>16</v>
      </c>
      <c r="D1956" s="1">
        <v>8</v>
      </c>
      <c r="E1956" s="1">
        <v>29</v>
      </c>
      <c r="F1956" s="1">
        <v>1883</v>
      </c>
      <c r="H1956" s="1" t="s">
        <v>18</v>
      </c>
      <c r="J1956" s="1" t="s">
        <v>93</v>
      </c>
      <c r="M1956" s="1" t="s">
        <v>35</v>
      </c>
      <c r="N1956" s="1" t="s">
        <v>126</v>
      </c>
      <c r="O1956" s="1" t="s">
        <v>4939</v>
      </c>
    </row>
    <row r="1957" spans="1:15" ht="12.75" x14ac:dyDescent="0.35">
      <c r="A1957" s="1" t="s">
        <v>38</v>
      </c>
      <c r="B1957" s="1" t="s">
        <v>4940</v>
      </c>
      <c r="C1957" s="3"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35">
      <c r="A1958" s="1" t="s">
        <v>38</v>
      </c>
      <c r="B1958" s="1" t="s">
        <v>4941</v>
      </c>
      <c r="C1958" s="3"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35">
      <c r="A1959" s="1" t="s">
        <v>114</v>
      </c>
      <c r="B1959" s="1" t="s">
        <v>4945</v>
      </c>
      <c r="C1959" s="3"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35">
      <c r="A1960" s="1" t="s">
        <v>172</v>
      </c>
      <c r="B1960" s="1" t="s">
        <v>4947</v>
      </c>
      <c r="C1960" s="3"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35">
      <c r="A1961" s="1" t="s">
        <v>14</v>
      </c>
      <c r="B1961" s="1" t="s">
        <v>4950</v>
      </c>
      <c r="C1961" s="3"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35">
      <c r="A1962" s="1" t="s">
        <v>212</v>
      </c>
      <c r="B1962" s="1" t="s">
        <v>4952</v>
      </c>
      <c r="C1962" s="3"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35">
      <c r="A1963" s="1" t="s">
        <v>38</v>
      </c>
      <c r="B1963" s="1" t="s">
        <v>4955</v>
      </c>
      <c r="C1963" s="3"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35">
      <c r="A1964" s="1" t="s">
        <v>212</v>
      </c>
      <c r="B1964" s="1" t="s">
        <v>4957</v>
      </c>
      <c r="C1964" s="3"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35">
      <c r="A1965" s="1" t="s">
        <v>451</v>
      </c>
      <c r="B1965" s="1" t="s">
        <v>4960</v>
      </c>
      <c r="C1965" s="3"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35">
      <c r="A1966" s="1" t="s">
        <v>38</v>
      </c>
      <c r="B1966" s="1" t="s">
        <v>4963</v>
      </c>
      <c r="C1966" s="3"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35">
      <c r="A1967" s="1" t="s">
        <v>451</v>
      </c>
      <c r="B1967" s="1" t="s">
        <v>4965</v>
      </c>
      <c r="C1967" s="3"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35">
      <c r="A1968" s="1" t="s">
        <v>107</v>
      </c>
      <c r="B1968" s="1" t="s">
        <v>4967</v>
      </c>
      <c r="C1968" s="3"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35">
      <c r="A1969" s="1" t="s">
        <v>151</v>
      </c>
      <c r="B1969" s="1" t="s">
        <v>4968</v>
      </c>
      <c r="C1969" s="3"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35">
      <c r="A1970" s="1" t="s">
        <v>135</v>
      </c>
      <c r="B1970" s="1" t="s">
        <v>4970</v>
      </c>
      <c r="C1970" s="3"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35">
      <c r="A1971" s="1" t="s">
        <v>22</v>
      </c>
      <c r="B1971" s="1" t="s">
        <v>4972</v>
      </c>
      <c r="C1971" s="3"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35">
      <c r="A1972" s="1" t="s">
        <v>114</v>
      </c>
      <c r="B1972" s="1" t="s">
        <v>4974</v>
      </c>
      <c r="C1972" s="3"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35">
      <c r="A1973" s="1" t="s">
        <v>100</v>
      </c>
      <c r="B1973" s="1" t="s">
        <v>4977</v>
      </c>
      <c r="C1973" s="3"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35">
      <c r="A1974" s="1" t="s">
        <v>38</v>
      </c>
      <c r="B1974" s="1" t="s">
        <v>4982</v>
      </c>
      <c r="C1974" s="3"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35">
      <c r="A1975" s="1" t="s">
        <v>107</v>
      </c>
      <c r="B1975" s="1" t="s">
        <v>4984</v>
      </c>
      <c r="C1975" s="3"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35">
      <c r="A1976" s="1" t="s">
        <v>151</v>
      </c>
      <c r="B1976" s="1" t="s">
        <v>4985</v>
      </c>
      <c r="C1976" s="3"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35">
      <c r="A1977" s="1" t="s">
        <v>135</v>
      </c>
      <c r="B1977" s="1" t="s">
        <v>4987</v>
      </c>
      <c r="C1977" s="3"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35">
      <c r="A1978" s="1" t="s">
        <v>38</v>
      </c>
      <c r="B1978" s="1" t="s">
        <v>4990</v>
      </c>
      <c r="C1978" s="3"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35">
      <c r="A1979" s="1" t="s">
        <v>212</v>
      </c>
      <c r="B1979" s="1" t="s">
        <v>4992</v>
      </c>
      <c r="C1979" s="3"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35">
      <c r="A1980" s="1" t="s">
        <v>212</v>
      </c>
      <c r="B1980" s="1" t="s">
        <v>4994</v>
      </c>
      <c r="C1980" s="3"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35">
      <c r="A1981" s="1" t="s">
        <v>38</v>
      </c>
      <c r="B1981" s="1" t="s">
        <v>4996</v>
      </c>
      <c r="C1981" s="3"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35">
      <c r="A1982" s="1" t="s">
        <v>212</v>
      </c>
      <c r="B1982" s="1" t="s">
        <v>4998</v>
      </c>
      <c r="C1982" s="3"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35">
      <c r="A1983" s="1" t="s">
        <v>114</v>
      </c>
      <c r="B1983" s="1" t="s">
        <v>5000</v>
      </c>
      <c r="C1983" s="3"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35">
      <c r="A1984" s="1" t="s">
        <v>212</v>
      </c>
      <c r="B1984" s="1" t="s">
        <v>5002</v>
      </c>
      <c r="C1984" s="3"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35">
      <c r="A1985" s="1" t="s">
        <v>212</v>
      </c>
      <c r="B1985" s="1" t="s">
        <v>5004</v>
      </c>
      <c r="C1985" s="3"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35">
      <c r="A1986" s="2" t="s">
        <v>5006</v>
      </c>
      <c r="B1986" s="1" t="s">
        <v>997</v>
      </c>
      <c r="C1986" s="3"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35">
      <c r="A1987" s="1" t="s">
        <v>243</v>
      </c>
      <c r="B1987" s="1" t="s">
        <v>5009</v>
      </c>
      <c r="C1987" s="3"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35">
      <c r="A1988" s="1" t="s">
        <v>38</v>
      </c>
      <c r="B1988" s="1" t="s">
        <v>5012</v>
      </c>
      <c r="C1988" s="3"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35">
      <c r="A1989" s="1" t="s">
        <v>38</v>
      </c>
      <c r="B1989" s="1" t="s">
        <v>5015</v>
      </c>
      <c r="C1989" s="3"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35">
      <c r="A1990" s="1" t="s">
        <v>135</v>
      </c>
      <c r="B1990" s="1" t="s">
        <v>5017</v>
      </c>
      <c r="C1990" s="3"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35">
      <c r="A1991" s="1" t="s">
        <v>22</v>
      </c>
      <c r="B1991" s="1" t="s">
        <v>5020</v>
      </c>
      <c r="C1991" s="3" t="s">
        <v>205</v>
      </c>
      <c r="D1991" s="1">
        <v>7</v>
      </c>
      <c r="E1991" s="1">
        <v>23</v>
      </c>
      <c r="F1991" s="1">
        <v>1883</v>
      </c>
      <c r="G1991" s="1" t="s">
        <v>17</v>
      </c>
      <c r="H1991" s="1" t="s">
        <v>18</v>
      </c>
      <c r="J1991" s="1" t="s">
        <v>93</v>
      </c>
      <c r="K1991" s="1" t="s">
        <v>3062</v>
      </c>
      <c r="L1991" s="1" t="s">
        <v>3062</v>
      </c>
      <c r="M1991" s="1" t="s">
        <v>67</v>
      </c>
      <c r="O1991" s="1" t="s">
        <v>4514</v>
      </c>
    </row>
    <row r="1992" spans="1:15" ht="12.75" x14ac:dyDescent="0.35">
      <c r="A1992" s="1" t="s">
        <v>100</v>
      </c>
      <c r="B1992" s="1" t="s">
        <v>5021</v>
      </c>
      <c r="C1992" s="3"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35">
      <c r="A1993" s="1" t="s">
        <v>22</v>
      </c>
      <c r="B1993" s="1" t="s">
        <v>5024</v>
      </c>
      <c r="C1993" s="3" t="s">
        <v>205</v>
      </c>
      <c r="D1993" s="1">
        <v>7</v>
      </c>
      <c r="E1993" s="1">
        <v>25</v>
      </c>
      <c r="F1993" s="1">
        <v>1883</v>
      </c>
      <c r="G1993" s="1" t="s">
        <v>17</v>
      </c>
      <c r="H1993" s="1" t="s">
        <v>18</v>
      </c>
      <c r="J1993" s="1" t="s">
        <v>93</v>
      </c>
      <c r="K1993" s="1" t="s">
        <v>5025</v>
      </c>
      <c r="L1993" s="1" t="s">
        <v>5025</v>
      </c>
      <c r="M1993" s="1" t="s">
        <v>83</v>
      </c>
      <c r="O1993" s="1" t="s">
        <v>5026</v>
      </c>
    </row>
    <row r="1994" spans="1:15" ht="12.75" x14ac:dyDescent="0.35">
      <c r="A1994" s="1" t="s">
        <v>22</v>
      </c>
      <c r="B1994" s="1" t="s">
        <v>5027</v>
      </c>
      <c r="C1994" s="3" t="s">
        <v>205</v>
      </c>
      <c r="D1994" s="1">
        <v>7</v>
      </c>
      <c r="E1994" s="1">
        <v>25</v>
      </c>
      <c r="F1994" s="1">
        <v>1883</v>
      </c>
      <c r="G1994" s="1" t="s">
        <v>46</v>
      </c>
      <c r="H1994" s="1" t="s">
        <v>18</v>
      </c>
      <c r="J1994" s="1" t="s">
        <v>93</v>
      </c>
      <c r="K1994" s="1" t="s">
        <v>5028</v>
      </c>
      <c r="L1994" s="1" t="s">
        <v>5028</v>
      </c>
      <c r="M1994" s="1" t="s">
        <v>48</v>
      </c>
      <c r="O1994" s="1" t="s">
        <v>5029</v>
      </c>
    </row>
    <row r="1995" spans="1:15" ht="12.75" x14ac:dyDescent="0.35">
      <c r="A1995" s="1" t="s">
        <v>451</v>
      </c>
      <c r="B1995" s="1" t="s">
        <v>5030</v>
      </c>
      <c r="C1995" s="3"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35">
      <c r="A1996" s="1" t="s">
        <v>212</v>
      </c>
      <c r="B1996" s="1" t="s">
        <v>5031</v>
      </c>
      <c r="C1996" s="3"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35">
      <c r="A1997" s="1" t="s">
        <v>172</v>
      </c>
      <c r="B1997" s="1" t="s">
        <v>5033</v>
      </c>
      <c r="C1997" s="3"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35">
      <c r="A1998" s="1" t="s">
        <v>346</v>
      </c>
      <c r="B1998" s="1" t="s">
        <v>5035</v>
      </c>
      <c r="C1998" s="3"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35">
      <c r="A1999" s="1" t="s">
        <v>107</v>
      </c>
      <c r="B1999" s="1" t="s">
        <v>5037</v>
      </c>
      <c r="C1999" s="3"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35">
      <c r="A2000" s="1" t="s">
        <v>14</v>
      </c>
      <c r="B2000" s="1" t="s">
        <v>5038</v>
      </c>
      <c r="C2000" s="3"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35">
      <c r="A2001" s="1" t="s">
        <v>172</v>
      </c>
      <c r="B2001" s="1" t="s">
        <v>5040</v>
      </c>
      <c r="C2001" s="3" t="s">
        <v>74</v>
      </c>
      <c r="D2001" s="1">
        <v>6</v>
      </c>
      <c r="E2001" s="1">
        <v>16</v>
      </c>
      <c r="F2001" s="1">
        <v>1883</v>
      </c>
      <c r="G2001" s="1" t="s">
        <v>46</v>
      </c>
      <c r="H2001" s="1" t="s">
        <v>18</v>
      </c>
      <c r="I2001" s="1">
        <v>9</v>
      </c>
      <c r="J2001" s="1" t="s">
        <v>93</v>
      </c>
      <c r="K2001" s="1" t="s">
        <v>2716</v>
      </c>
      <c r="L2001" s="1" t="s">
        <v>2716</v>
      </c>
      <c r="N2001" s="1" t="s">
        <v>126</v>
      </c>
    </row>
    <row r="2002" spans="1:15" ht="12.75" x14ac:dyDescent="0.35">
      <c r="A2002" s="1" t="s">
        <v>107</v>
      </c>
      <c r="B2002" s="1" t="s">
        <v>5041</v>
      </c>
      <c r="C2002" s="3"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35">
      <c r="A2003" s="1" t="s">
        <v>97</v>
      </c>
      <c r="B2003" s="1" t="s">
        <v>5042</v>
      </c>
      <c r="C2003" s="3"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35">
      <c r="A2004" s="1" t="s">
        <v>22</v>
      </c>
      <c r="B2004" s="1" t="s">
        <v>5045</v>
      </c>
      <c r="C2004" s="3"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35">
      <c r="A2005" s="1" t="s">
        <v>22</v>
      </c>
      <c r="B2005" s="1" t="s">
        <v>5047</v>
      </c>
      <c r="C2005" s="3"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35">
      <c r="A2006" s="1" t="s">
        <v>135</v>
      </c>
      <c r="B2006" s="1" t="s">
        <v>5049</v>
      </c>
      <c r="C2006" s="3"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35">
      <c r="A2007" s="1" t="s">
        <v>100</v>
      </c>
      <c r="B2007" s="1" t="s">
        <v>5051</v>
      </c>
      <c r="C2007" s="3"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35">
      <c r="A2008" s="1" t="s">
        <v>172</v>
      </c>
      <c r="B2008" s="1" t="s">
        <v>5052</v>
      </c>
      <c r="C2008" s="3"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35">
      <c r="A2009" s="1" t="s">
        <v>151</v>
      </c>
      <c r="B2009" s="1" t="s">
        <v>5055</v>
      </c>
      <c r="C2009" s="3"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35">
      <c r="A2010" s="1" t="s">
        <v>14</v>
      </c>
      <c r="B2010" s="1" t="s">
        <v>5057</v>
      </c>
      <c r="C2010" s="3"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35">
      <c r="A2011" s="1" t="s">
        <v>14</v>
      </c>
      <c r="B2011" s="1" t="s">
        <v>5059</v>
      </c>
      <c r="C2011" s="3"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35">
      <c r="A2012" s="1" t="s">
        <v>30</v>
      </c>
      <c r="B2012" s="1" t="s">
        <v>5061</v>
      </c>
      <c r="C2012" s="3"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35">
      <c r="A2013" s="1" t="s">
        <v>151</v>
      </c>
      <c r="B2013" s="1" t="s">
        <v>5064</v>
      </c>
      <c r="C2013" s="3"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35">
      <c r="A2014" s="1" t="s">
        <v>38</v>
      </c>
      <c r="B2014" s="1" t="s">
        <v>5066</v>
      </c>
      <c r="C2014" s="3"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35">
      <c r="A2015" s="1" t="s">
        <v>97</v>
      </c>
      <c r="B2015" s="1" t="s">
        <v>5067</v>
      </c>
      <c r="C2015" s="3"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35">
      <c r="A2016" s="1" t="s">
        <v>107</v>
      </c>
      <c r="B2016" s="1" t="s">
        <v>5070</v>
      </c>
      <c r="C2016" s="3"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35">
      <c r="A2017" s="1" t="s">
        <v>135</v>
      </c>
      <c r="B2017" s="1" t="s">
        <v>5072</v>
      </c>
      <c r="C2017" s="3"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35">
      <c r="A2018" s="1" t="s">
        <v>243</v>
      </c>
      <c r="B2018" s="1" t="s">
        <v>5074</v>
      </c>
      <c r="C2018" s="3"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35">
      <c r="A2019" s="1" t="s">
        <v>151</v>
      </c>
      <c r="B2019" s="1" t="s">
        <v>5076</v>
      </c>
      <c r="C2019" s="3"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35">
      <c r="A2020" s="1" t="s">
        <v>243</v>
      </c>
      <c r="B2020" s="1" t="s">
        <v>5078</v>
      </c>
      <c r="C2020" s="3"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35">
      <c r="A2021" s="1" t="s">
        <v>14</v>
      </c>
      <c r="B2021" s="1" t="s">
        <v>5081</v>
      </c>
      <c r="C2021" s="3"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35">
      <c r="A2022" s="1" t="s">
        <v>172</v>
      </c>
      <c r="B2022" s="1" t="s">
        <v>5083</v>
      </c>
      <c r="C2022" s="3"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35">
      <c r="A2023" s="1" t="s">
        <v>38</v>
      </c>
      <c r="B2023" s="1" t="s">
        <v>5085</v>
      </c>
      <c r="C2023" s="3"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35">
      <c r="A2024" s="1" t="s">
        <v>38</v>
      </c>
      <c r="B2024" s="1" t="s">
        <v>5088</v>
      </c>
      <c r="C2024" s="3"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35">
      <c r="A2025" s="1" t="s">
        <v>172</v>
      </c>
      <c r="B2025" s="1" t="s">
        <v>5089</v>
      </c>
      <c r="C2025" s="3"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35">
      <c r="A2026" s="1" t="s">
        <v>193</v>
      </c>
      <c r="B2026" s="1" t="s">
        <v>5091</v>
      </c>
      <c r="C2026" s="3"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35">
      <c r="A2027" s="1" t="s">
        <v>114</v>
      </c>
      <c r="B2027" s="1" t="s">
        <v>5094</v>
      </c>
      <c r="C2027" s="3"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35">
      <c r="A2028" s="1" t="s">
        <v>107</v>
      </c>
      <c r="B2028" s="1" t="s">
        <v>5096</v>
      </c>
      <c r="C2028" s="3"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35">
      <c r="A2029" s="1" t="s">
        <v>193</v>
      </c>
      <c r="B2029" s="1" t="s">
        <v>5098</v>
      </c>
      <c r="C2029" s="3"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35">
      <c r="A2030" s="1" t="s">
        <v>346</v>
      </c>
      <c r="B2030" s="1" t="s">
        <v>5100</v>
      </c>
      <c r="C2030" s="3"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35">
      <c r="A2031" s="1" t="s">
        <v>193</v>
      </c>
      <c r="B2031" s="1" t="s">
        <v>5103</v>
      </c>
      <c r="C2031" s="3"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35">
      <c r="A2032" s="1" t="s">
        <v>451</v>
      </c>
      <c r="B2032" s="1" t="s">
        <v>5105</v>
      </c>
      <c r="C2032" s="3"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35">
      <c r="A2033" s="1" t="s">
        <v>97</v>
      </c>
      <c r="B2033" s="1" t="s">
        <v>5107</v>
      </c>
      <c r="C2033" s="3"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35">
      <c r="A2034" s="1" t="s">
        <v>38</v>
      </c>
      <c r="B2034" s="1" t="s">
        <v>5109</v>
      </c>
      <c r="C2034" s="3"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35">
      <c r="A2035" s="1" t="s">
        <v>135</v>
      </c>
      <c r="B2035" s="1" t="s">
        <v>5112</v>
      </c>
      <c r="C2035" s="3"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35">
      <c r="A2036" s="1" t="s">
        <v>135</v>
      </c>
      <c r="B2036" s="1" t="s">
        <v>5115</v>
      </c>
      <c r="C2036" s="3"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35">
      <c r="A2037" s="1" t="s">
        <v>14</v>
      </c>
      <c r="B2037" s="1" t="s">
        <v>5117</v>
      </c>
      <c r="C2037" s="3"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35">
      <c r="A2038" s="1" t="s">
        <v>212</v>
      </c>
      <c r="B2038" s="1" t="s">
        <v>5119</v>
      </c>
      <c r="C2038" s="3"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35">
      <c r="A2039" s="1" t="s">
        <v>135</v>
      </c>
      <c r="B2039" s="1" t="s">
        <v>5121</v>
      </c>
      <c r="C2039" s="3"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35">
      <c r="A2040" s="1" t="s">
        <v>243</v>
      </c>
      <c r="B2040" s="1" t="s">
        <v>5123</v>
      </c>
      <c r="C2040" s="3" t="s">
        <v>87</v>
      </c>
      <c r="D2040" s="1">
        <v>10</v>
      </c>
      <c r="E2040" s="1">
        <v>3</v>
      </c>
      <c r="F2040" s="1">
        <v>1883</v>
      </c>
      <c r="N2040" s="1" t="s">
        <v>126</v>
      </c>
      <c r="O2040" s="1" t="s">
        <v>5124</v>
      </c>
    </row>
    <row r="2041" spans="1:15" ht="12.75" x14ac:dyDescent="0.35">
      <c r="A2041" s="1" t="s">
        <v>185</v>
      </c>
      <c r="B2041" s="1" t="s">
        <v>5125</v>
      </c>
      <c r="C2041" s="3"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35">
      <c r="A2042" s="1" t="s">
        <v>14</v>
      </c>
      <c r="B2042" s="1" t="s">
        <v>5127</v>
      </c>
      <c r="C2042" s="3"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35">
      <c r="A2043" s="1" t="s">
        <v>14</v>
      </c>
      <c r="B2043" s="1" t="s">
        <v>5130</v>
      </c>
      <c r="C2043" s="3"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35">
      <c r="A2044" s="1" t="s">
        <v>107</v>
      </c>
      <c r="B2044" s="1" t="s">
        <v>5132</v>
      </c>
      <c r="C2044" s="3"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35">
      <c r="A2045" s="1" t="s">
        <v>135</v>
      </c>
      <c r="B2045" s="1" t="s">
        <v>5134</v>
      </c>
      <c r="C2045" s="3"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35">
      <c r="A2046" s="1" t="s">
        <v>135</v>
      </c>
      <c r="B2046" s="1" t="s">
        <v>5135</v>
      </c>
      <c r="C2046" s="3"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35">
      <c r="A2047" s="1" t="s">
        <v>135</v>
      </c>
      <c r="B2047" s="1" t="s">
        <v>5135</v>
      </c>
      <c r="C2047" s="3"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35">
      <c r="A2048" s="1" t="s">
        <v>38</v>
      </c>
      <c r="B2048" s="1" t="s">
        <v>5137</v>
      </c>
      <c r="C2048" s="3"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35">
      <c r="A2049" s="1" t="s">
        <v>212</v>
      </c>
      <c r="B2049" s="1" t="s">
        <v>5139</v>
      </c>
      <c r="C2049" s="3"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35">
      <c r="A2050" s="1" t="s">
        <v>135</v>
      </c>
      <c r="B2050" s="1" t="s">
        <v>5141</v>
      </c>
      <c r="C2050" s="3"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35">
      <c r="A2051" s="1" t="s">
        <v>151</v>
      </c>
      <c r="B2051" s="1" t="s">
        <v>5142</v>
      </c>
      <c r="C2051" s="3"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35">
      <c r="A2052" s="1" t="s">
        <v>114</v>
      </c>
      <c r="B2052" s="1" t="s">
        <v>5145</v>
      </c>
      <c r="C2052" s="3"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35">
      <c r="A2053" s="1" t="s">
        <v>97</v>
      </c>
      <c r="B2053" s="1" t="s">
        <v>5147</v>
      </c>
      <c r="C2053" s="3"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35">
      <c r="A2054" s="1" t="s">
        <v>346</v>
      </c>
      <c r="B2054" s="1" t="s">
        <v>5149</v>
      </c>
      <c r="C2054" s="3"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35">
      <c r="A2055" s="1" t="s">
        <v>243</v>
      </c>
      <c r="B2055" s="1" t="s">
        <v>5152</v>
      </c>
      <c r="C2055" s="3"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35">
      <c r="A2056" s="1" t="s">
        <v>172</v>
      </c>
      <c r="B2056" s="1" t="s">
        <v>5153</v>
      </c>
      <c r="C2056" s="3"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35">
      <c r="A2057" s="1" t="s">
        <v>135</v>
      </c>
      <c r="B2057" s="1" t="s">
        <v>5156</v>
      </c>
      <c r="C2057" s="3"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35">
      <c r="A2058" s="1" t="s">
        <v>100</v>
      </c>
      <c r="B2058" s="1" t="s">
        <v>5158</v>
      </c>
      <c r="C2058" s="3"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35">
      <c r="A2059" s="1" t="s">
        <v>390</v>
      </c>
      <c r="B2059" s="1" t="s">
        <v>5159</v>
      </c>
      <c r="C2059" s="3"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35">
      <c r="A2060" s="1" t="s">
        <v>22</v>
      </c>
      <c r="B2060" s="1" t="s">
        <v>5162</v>
      </c>
      <c r="C2060" s="3" t="s">
        <v>66</v>
      </c>
      <c r="D2060" s="1">
        <v>4</v>
      </c>
      <c r="E2060" s="1">
        <v>6</v>
      </c>
      <c r="F2060" s="1">
        <v>1882</v>
      </c>
      <c r="G2060" s="1" t="s">
        <v>46</v>
      </c>
      <c r="H2060" s="1" t="s">
        <v>18</v>
      </c>
      <c r="I2060" s="1">
        <v>2</v>
      </c>
      <c r="J2060" s="1" t="s">
        <v>93</v>
      </c>
      <c r="M2060" s="1" t="s">
        <v>41</v>
      </c>
      <c r="O2060" s="1" t="s">
        <v>5163</v>
      </c>
    </row>
    <row r="2061" spans="1:15" ht="12.75" x14ac:dyDescent="0.35">
      <c r="A2061" s="1" t="s">
        <v>38</v>
      </c>
      <c r="B2061" s="1" t="s">
        <v>5164</v>
      </c>
      <c r="C2061" s="3"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35">
      <c r="A2062" s="1" t="s">
        <v>38</v>
      </c>
      <c r="B2062" s="1" t="s">
        <v>5166</v>
      </c>
      <c r="C2062" s="3"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35">
      <c r="A2063" s="1" t="s">
        <v>14</v>
      </c>
      <c r="B2063" s="1" t="s">
        <v>5168</v>
      </c>
      <c r="C2063" s="3"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35">
      <c r="A2064" s="1" t="s">
        <v>346</v>
      </c>
      <c r="B2064" s="1" t="s">
        <v>5170</v>
      </c>
      <c r="C2064" s="3"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35">
      <c r="A2065" s="1" t="s">
        <v>107</v>
      </c>
      <c r="B2065" s="1" t="s">
        <v>5173</v>
      </c>
      <c r="C2065" s="3"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35">
      <c r="A2066" s="1" t="s">
        <v>193</v>
      </c>
      <c r="B2066" s="1" t="s">
        <v>5174</v>
      </c>
      <c r="C2066" s="3"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35">
      <c r="A2067" s="1" t="s">
        <v>14</v>
      </c>
      <c r="B2067" s="1" t="s">
        <v>5176</v>
      </c>
      <c r="C2067" s="3"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35">
      <c r="A2068" s="1" t="s">
        <v>107</v>
      </c>
      <c r="B2068" s="1" t="s">
        <v>5178</v>
      </c>
      <c r="C2068" s="3"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35">
      <c r="A2069" s="1" t="s">
        <v>107</v>
      </c>
      <c r="B2069" s="1" t="s">
        <v>5180</v>
      </c>
      <c r="C2069" s="3"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35">
      <c r="A2070" s="1" t="s">
        <v>14</v>
      </c>
      <c r="B2070" s="1" t="s">
        <v>5183</v>
      </c>
      <c r="C2070" s="3"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35">
      <c r="A2071" s="1" t="s">
        <v>30</v>
      </c>
      <c r="B2071" s="1" t="s">
        <v>5186</v>
      </c>
      <c r="C2071" s="3"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35">
      <c r="A2072" s="1" t="s">
        <v>97</v>
      </c>
      <c r="B2072" s="1" t="s">
        <v>5187</v>
      </c>
      <c r="C2072" s="3"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35">
      <c r="A2073" s="1" t="s">
        <v>14</v>
      </c>
      <c r="B2073" s="1" t="s">
        <v>5189</v>
      </c>
      <c r="C2073" s="3"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35">
      <c r="A2074" s="1" t="s">
        <v>14</v>
      </c>
      <c r="B2074" s="1" t="s">
        <v>5191</v>
      </c>
      <c r="C2074" s="3"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35">
      <c r="A2075" s="1" t="s">
        <v>14</v>
      </c>
      <c r="B2075" s="1" t="s">
        <v>5192</v>
      </c>
      <c r="C2075" s="3"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35">
      <c r="A2076" s="1" t="s">
        <v>456</v>
      </c>
      <c r="B2076" s="1" t="s">
        <v>5194</v>
      </c>
      <c r="C2076" s="3"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35">
      <c r="A2077" s="1" t="s">
        <v>97</v>
      </c>
      <c r="B2077" s="1" t="s">
        <v>5196</v>
      </c>
      <c r="C2077" s="3"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35">
      <c r="A2078" s="1" t="s">
        <v>212</v>
      </c>
      <c r="B2078" s="1" t="s">
        <v>3302</v>
      </c>
      <c r="C2078" s="3"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35">
      <c r="A2079" s="1" t="s">
        <v>14</v>
      </c>
      <c r="B2079" s="1" t="s">
        <v>5198</v>
      </c>
      <c r="C2079" s="3"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35">
      <c r="A2080" s="1" t="s">
        <v>193</v>
      </c>
      <c r="B2080" s="1" t="s">
        <v>5201</v>
      </c>
      <c r="C2080" s="3"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35">
      <c r="A2081" s="1" t="s">
        <v>123</v>
      </c>
      <c r="B2081" s="1" t="s">
        <v>5203</v>
      </c>
      <c r="C2081" s="3"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35">
      <c r="A2082" s="1" t="s">
        <v>72</v>
      </c>
      <c r="B2082" s="1" t="s">
        <v>5206</v>
      </c>
      <c r="C2082" s="3"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35">
      <c r="A2083" s="1" t="s">
        <v>185</v>
      </c>
      <c r="B2083" s="1" t="s">
        <v>5208</v>
      </c>
      <c r="C2083" s="3"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35">
      <c r="A2084" s="1" t="s">
        <v>212</v>
      </c>
      <c r="B2084" s="1" t="s">
        <v>5210</v>
      </c>
      <c r="C2084" s="3"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35">
      <c r="A2085" s="1" t="s">
        <v>212</v>
      </c>
      <c r="B2085" s="1" t="s">
        <v>5212</v>
      </c>
      <c r="C2085" s="3"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35">
      <c r="A2086" s="1" t="s">
        <v>390</v>
      </c>
      <c r="B2086" s="1" t="s">
        <v>5216</v>
      </c>
      <c r="C2086" s="3"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35">
      <c r="A2087" s="1" t="s">
        <v>172</v>
      </c>
      <c r="B2087" s="1" t="s">
        <v>5220</v>
      </c>
      <c r="C2087" s="3"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35">
      <c r="A2088" s="1" t="s">
        <v>22</v>
      </c>
      <c r="B2088" s="1" t="s">
        <v>5224</v>
      </c>
      <c r="C2088" s="3" t="s">
        <v>91</v>
      </c>
      <c r="D2088" s="1">
        <v>2</v>
      </c>
      <c r="E2088" s="1">
        <v>17</v>
      </c>
      <c r="F2088" s="1">
        <v>1882</v>
      </c>
      <c r="G2088" s="1" t="s">
        <v>17</v>
      </c>
      <c r="H2088" s="1" t="s">
        <v>326</v>
      </c>
      <c r="J2088" s="1" t="s">
        <v>93</v>
      </c>
      <c r="K2088" s="1" t="s">
        <v>5225</v>
      </c>
      <c r="L2088" s="1" t="s">
        <v>5225</v>
      </c>
      <c r="M2088" s="1" t="s">
        <v>2843</v>
      </c>
      <c r="O2088" s="1" t="s">
        <v>5226</v>
      </c>
    </row>
    <row r="2089" spans="1:15" ht="12.75" x14ac:dyDescent="0.35">
      <c r="A2089" s="1" t="s">
        <v>451</v>
      </c>
      <c r="B2089" s="1" t="s">
        <v>5227</v>
      </c>
      <c r="C2089" s="3"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35">
      <c r="A2090" s="1" t="s">
        <v>193</v>
      </c>
      <c r="B2090" s="1" t="s">
        <v>5230</v>
      </c>
      <c r="C2090" s="3"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35">
      <c r="A2091" s="1" t="s">
        <v>135</v>
      </c>
      <c r="B2091" s="1" t="s">
        <v>5232</v>
      </c>
      <c r="C2091" s="3"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35">
      <c r="A2092" s="1" t="s">
        <v>193</v>
      </c>
      <c r="B2092" s="1" t="s">
        <v>5234</v>
      </c>
      <c r="C2092" s="3"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35">
      <c r="A2093" s="1" t="s">
        <v>193</v>
      </c>
      <c r="B2093" s="1" t="s">
        <v>5236</v>
      </c>
      <c r="C2093" s="3"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35">
      <c r="A2094" s="2" t="s">
        <v>5006</v>
      </c>
      <c r="B2094" s="1" t="s">
        <v>5239</v>
      </c>
      <c r="C2094" s="3"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35">
      <c r="A2095" s="1" t="s">
        <v>72</v>
      </c>
      <c r="B2095" s="1" t="s">
        <v>5241</v>
      </c>
      <c r="C2095" s="3"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35">
      <c r="A2096" s="1" t="s">
        <v>185</v>
      </c>
      <c r="B2096" s="1" t="s">
        <v>5242</v>
      </c>
      <c r="C2096" s="3"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35">
      <c r="A2097" s="1" t="s">
        <v>346</v>
      </c>
      <c r="B2097" s="1" t="s">
        <v>5244</v>
      </c>
      <c r="C2097" s="3"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35">
      <c r="A2098" s="1" t="s">
        <v>135</v>
      </c>
      <c r="B2098" s="1" t="s">
        <v>5246</v>
      </c>
      <c r="C2098" s="3"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35">
      <c r="A2099" s="1" t="s">
        <v>123</v>
      </c>
      <c r="B2099" s="1" t="s">
        <v>5248</v>
      </c>
      <c r="C2099" s="3" t="s">
        <v>205</v>
      </c>
      <c r="D2099" s="1">
        <v>7</v>
      </c>
      <c r="E2099" s="1">
        <v>3</v>
      </c>
      <c r="F2099" s="1">
        <v>1882</v>
      </c>
      <c r="G2099" s="1" t="s">
        <v>17</v>
      </c>
      <c r="H2099" s="1" t="s">
        <v>18</v>
      </c>
      <c r="J2099" s="1" t="s">
        <v>93</v>
      </c>
      <c r="K2099" s="1" t="s">
        <v>2215</v>
      </c>
      <c r="L2099" s="1" t="s">
        <v>2215</v>
      </c>
      <c r="M2099" s="1" t="s">
        <v>520</v>
      </c>
      <c r="O2099" s="1" t="s">
        <v>5249</v>
      </c>
    </row>
    <row r="2100" spans="1:15" ht="12.75" x14ac:dyDescent="0.35">
      <c r="A2100" s="1" t="s">
        <v>456</v>
      </c>
      <c r="B2100" s="1" t="s">
        <v>5250</v>
      </c>
      <c r="C2100" s="3"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35">
      <c r="A2101" s="1" t="s">
        <v>38</v>
      </c>
      <c r="B2101" s="1" t="s">
        <v>5253</v>
      </c>
      <c r="C2101" s="3"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35">
      <c r="A2102" s="1" t="s">
        <v>22</v>
      </c>
      <c r="B2102" s="1" t="s">
        <v>5256</v>
      </c>
      <c r="C2102" s="3"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35">
      <c r="A2103" s="1" t="s">
        <v>151</v>
      </c>
      <c r="B2103" s="1" t="s">
        <v>5258</v>
      </c>
      <c r="C2103" s="3"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35">
      <c r="A2104" s="1" t="s">
        <v>107</v>
      </c>
      <c r="B2104" s="1" t="s">
        <v>5260</v>
      </c>
      <c r="C2104" s="3"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35">
      <c r="A2105" s="1" t="s">
        <v>14</v>
      </c>
      <c r="B2105" s="1" t="s">
        <v>5262</v>
      </c>
      <c r="C2105" s="3"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35">
      <c r="A2106" s="1" t="s">
        <v>30</v>
      </c>
      <c r="B2106" s="1" t="s">
        <v>5264</v>
      </c>
      <c r="C2106" s="3"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35">
      <c r="A2107" s="1" t="s">
        <v>135</v>
      </c>
      <c r="B2107" s="1" t="s">
        <v>5267</v>
      </c>
      <c r="C2107" s="3"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35">
      <c r="A2108" s="1" t="s">
        <v>135</v>
      </c>
      <c r="B2108" s="1" t="s">
        <v>5269</v>
      </c>
      <c r="C2108" s="3"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35">
      <c r="A2109" s="1" t="s">
        <v>151</v>
      </c>
      <c r="B2109" s="1" t="s">
        <v>5271</v>
      </c>
      <c r="C2109" s="3"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35">
      <c r="A2110" s="1" t="s">
        <v>243</v>
      </c>
      <c r="B2110" s="1" t="s">
        <v>5272</v>
      </c>
      <c r="C2110" s="3"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35">
      <c r="A2111" s="1" t="s">
        <v>135</v>
      </c>
      <c r="B2111" s="1" t="s">
        <v>5274</v>
      </c>
      <c r="C2111" s="3"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35">
      <c r="A2112" s="1" t="s">
        <v>14</v>
      </c>
      <c r="B2112" s="1" t="s">
        <v>5277</v>
      </c>
      <c r="C2112" s="3"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35">
      <c r="A2113" s="1" t="s">
        <v>30</v>
      </c>
      <c r="B2113" s="1" t="s">
        <v>5279</v>
      </c>
      <c r="C2113" s="3"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35">
      <c r="A2114" s="1" t="s">
        <v>451</v>
      </c>
      <c r="B2114" s="1" t="s">
        <v>5280</v>
      </c>
      <c r="C2114" s="3"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35">
      <c r="A2115" s="1" t="s">
        <v>193</v>
      </c>
      <c r="B2115" s="1" t="s">
        <v>5282</v>
      </c>
      <c r="C2115" s="3"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35">
      <c r="A2116" s="1" t="s">
        <v>100</v>
      </c>
      <c r="B2116" s="1" t="s">
        <v>5285</v>
      </c>
      <c r="C2116" s="3"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35">
      <c r="A2117" s="1" t="s">
        <v>212</v>
      </c>
      <c r="B2117" s="1" t="s">
        <v>5287</v>
      </c>
      <c r="C2117" s="3"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35">
      <c r="A2118" s="1" t="s">
        <v>243</v>
      </c>
      <c r="B2118" s="1" t="s">
        <v>5290</v>
      </c>
      <c r="C2118" s="3"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35">
      <c r="A2119" s="1" t="s">
        <v>193</v>
      </c>
      <c r="B2119" s="1" t="s">
        <v>5292</v>
      </c>
      <c r="C2119" s="3"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35">
      <c r="A2120" s="1" t="s">
        <v>193</v>
      </c>
      <c r="B2120" s="1" t="s">
        <v>5294</v>
      </c>
      <c r="C2120" s="3"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35">
      <c r="A2121" s="1" t="s">
        <v>243</v>
      </c>
      <c r="B2121" s="1" t="s">
        <v>5296</v>
      </c>
      <c r="C2121" s="3" t="s">
        <v>45</v>
      </c>
      <c r="D2121" s="1">
        <v>3</v>
      </c>
      <c r="E2121" s="1">
        <v>10</v>
      </c>
      <c r="F2121" s="1">
        <v>1882</v>
      </c>
      <c r="I2121" s="1">
        <v>45</v>
      </c>
      <c r="O2121" s="1" t="s">
        <v>5297</v>
      </c>
    </row>
    <row r="2122" spans="1:15" ht="12.75" x14ac:dyDescent="0.35">
      <c r="A2122" s="1" t="s">
        <v>193</v>
      </c>
      <c r="B2122" s="1" t="s">
        <v>5298</v>
      </c>
      <c r="C2122" s="3"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35">
      <c r="A2123" s="1" t="s">
        <v>107</v>
      </c>
      <c r="B2123" s="1" t="s">
        <v>5300</v>
      </c>
      <c r="C2123" s="3"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35">
      <c r="A2124" s="1" t="s">
        <v>243</v>
      </c>
      <c r="B2124" s="1" t="s">
        <v>5302</v>
      </c>
      <c r="C2124" s="3"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35">
      <c r="A2125" s="1" t="s">
        <v>14</v>
      </c>
      <c r="B2125" s="1" t="s">
        <v>5303</v>
      </c>
      <c r="C2125" s="3"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35">
      <c r="A2126" s="1" t="s">
        <v>38</v>
      </c>
      <c r="B2126" s="1" t="s">
        <v>5306</v>
      </c>
      <c r="C2126" s="3"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35">
      <c r="A2127" s="1" t="s">
        <v>14</v>
      </c>
      <c r="B2127" s="1" t="s">
        <v>5307</v>
      </c>
      <c r="C2127" s="3"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35">
      <c r="A2128" s="1" t="s">
        <v>193</v>
      </c>
      <c r="B2128" s="1" t="s">
        <v>5308</v>
      </c>
      <c r="C2128" s="3"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35">
      <c r="A2129" s="1" t="s">
        <v>97</v>
      </c>
      <c r="B2129" s="1" t="s">
        <v>5309</v>
      </c>
      <c r="C2129" s="3"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35">
      <c r="A2130" s="1" t="s">
        <v>346</v>
      </c>
      <c r="B2130" s="1" t="s">
        <v>5311</v>
      </c>
      <c r="C2130" s="3"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35">
      <c r="A2131" s="1" t="s">
        <v>212</v>
      </c>
      <c r="B2131" s="1" t="s">
        <v>5314</v>
      </c>
      <c r="C2131" s="3"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35">
      <c r="A2132" s="1" t="s">
        <v>22</v>
      </c>
      <c r="B2132" s="1" t="s">
        <v>5316</v>
      </c>
      <c r="C2132" s="3"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35">
      <c r="A2133" s="1" t="s">
        <v>30</v>
      </c>
      <c r="B2133" s="1" t="s">
        <v>5318</v>
      </c>
      <c r="C2133" s="3"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35">
      <c r="A2134" s="1" t="s">
        <v>193</v>
      </c>
      <c r="B2134" s="1" t="s">
        <v>5319</v>
      </c>
      <c r="C2134" s="3"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35">
      <c r="A2135" s="1" t="s">
        <v>346</v>
      </c>
      <c r="B2135" s="1" t="s">
        <v>5321</v>
      </c>
      <c r="C2135" s="3"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35">
      <c r="A2136" s="1" t="s">
        <v>114</v>
      </c>
      <c r="B2136" s="1" t="s">
        <v>5322</v>
      </c>
      <c r="C2136" s="3"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35">
      <c r="A2137" s="1" t="s">
        <v>135</v>
      </c>
      <c r="B2137" s="1" t="s">
        <v>5323</v>
      </c>
      <c r="C2137" s="3" t="s">
        <v>24</v>
      </c>
      <c r="D2137" s="1">
        <v>5</v>
      </c>
      <c r="E2137" s="1">
        <v>10</v>
      </c>
      <c r="F2137" s="1">
        <v>1882</v>
      </c>
      <c r="G2137" s="1" t="s">
        <v>46</v>
      </c>
      <c r="H2137" s="1" t="s">
        <v>18</v>
      </c>
      <c r="J2137" s="1" t="s">
        <v>93</v>
      </c>
      <c r="K2137" s="1" t="s">
        <v>5324</v>
      </c>
      <c r="L2137" s="1" t="s">
        <v>5324</v>
      </c>
      <c r="M2137" s="1" t="s">
        <v>48</v>
      </c>
      <c r="O2137" s="1" t="s">
        <v>5325</v>
      </c>
    </row>
    <row r="2138" spans="1:15" ht="12.75" x14ac:dyDescent="0.35">
      <c r="A2138" s="1" t="s">
        <v>22</v>
      </c>
      <c r="B2138" s="1" t="s">
        <v>5326</v>
      </c>
      <c r="C2138" s="3"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35">
      <c r="A2139" s="1" t="s">
        <v>193</v>
      </c>
      <c r="B2139" s="1" t="s">
        <v>5328</v>
      </c>
      <c r="C2139" s="3"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35">
      <c r="A2140" s="1" t="s">
        <v>702</v>
      </c>
      <c r="B2140" s="1" t="s">
        <v>5329</v>
      </c>
      <c r="C2140" s="3" t="s">
        <v>24</v>
      </c>
      <c r="D2140" s="1">
        <v>5</v>
      </c>
      <c r="E2140" s="1">
        <v>20</v>
      </c>
      <c r="F2140" s="1">
        <v>1882</v>
      </c>
      <c r="G2140" s="1" t="s">
        <v>17</v>
      </c>
      <c r="H2140" s="1" t="s">
        <v>18</v>
      </c>
      <c r="J2140" s="1" t="s">
        <v>93</v>
      </c>
      <c r="K2140" s="1" t="s">
        <v>3549</v>
      </c>
      <c r="L2140" s="1" t="s">
        <v>3549</v>
      </c>
      <c r="M2140" s="1" t="s">
        <v>41</v>
      </c>
      <c r="O2140" s="1" t="s">
        <v>5330</v>
      </c>
    </row>
    <row r="2141" spans="1:15" ht="12.75" x14ac:dyDescent="0.35">
      <c r="A2141" s="1" t="s">
        <v>243</v>
      </c>
      <c r="B2141" s="1" t="s">
        <v>5331</v>
      </c>
      <c r="C2141" s="3" t="s">
        <v>24</v>
      </c>
      <c r="D2141" s="1">
        <v>5</v>
      </c>
      <c r="E2141" s="1">
        <v>27</v>
      </c>
      <c r="F2141" s="1">
        <v>1882</v>
      </c>
      <c r="H2141" s="1" t="s">
        <v>18</v>
      </c>
      <c r="J2141" s="1" t="s">
        <v>93</v>
      </c>
      <c r="M2141" s="1" t="s">
        <v>41</v>
      </c>
      <c r="N2141" s="1" t="s">
        <v>126</v>
      </c>
      <c r="O2141" s="1" t="s">
        <v>5273</v>
      </c>
    </row>
    <row r="2142" spans="1:15" ht="12.75" x14ac:dyDescent="0.35">
      <c r="A2142" s="1" t="s">
        <v>38</v>
      </c>
      <c r="B2142" s="1" t="s">
        <v>5332</v>
      </c>
      <c r="C2142" s="3"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35">
      <c r="A2143" s="1" t="s">
        <v>14</v>
      </c>
      <c r="B2143" s="1" t="s">
        <v>5334</v>
      </c>
      <c r="C2143" s="3"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35">
      <c r="A2144" s="1" t="s">
        <v>123</v>
      </c>
      <c r="B2144" s="1" t="s">
        <v>5336</v>
      </c>
      <c r="C2144" s="3" t="s">
        <v>57</v>
      </c>
      <c r="D2144" s="1">
        <v>11</v>
      </c>
      <c r="E2144" s="1">
        <v>2</v>
      </c>
      <c r="F2144" s="1">
        <v>1882</v>
      </c>
      <c r="G2144" s="1" t="s">
        <v>46</v>
      </c>
      <c r="H2144" s="1" t="s">
        <v>18</v>
      </c>
      <c r="J2144" s="1" t="s">
        <v>93</v>
      </c>
      <c r="K2144" s="1" t="s">
        <v>245</v>
      </c>
      <c r="L2144" s="1" t="s">
        <v>245</v>
      </c>
      <c r="M2144" s="1" t="s">
        <v>48</v>
      </c>
      <c r="O2144" s="1" t="s">
        <v>5337</v>
      </c>
    </row>
    <row r="2145" spans="1:15" ht="12.75" x14ac:dyDescent="0.35">
      <c r="A2145" s="1" t="s">
        <v>135</v>
      </c>
      <c r="B2145" s="1" t="s">
        <v>5338</v>
      </c>
      <c r="C2145" s="3"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35">
      <c r="A2146" s="1" t="s">
        <v>1527</v>
      </c>
      <c r="B2146" s="1" t="s">
        <v>5340</v>
      </c>
      <c r="C2146" s="3"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35">
      <c r="A2147" s="1" t="s">
        <v>14</v>
      </c>
      <c r="B2147" s="1" t="s">
        <v>5343</v>
      </c>
      <c r="C2147" s="3"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35">
      <c r="A2148" s="1" t="s">
        <v>135</v>
      </c>
      <c r="B2148" s="1" t="s">
        <v>5344</v>
      </c>
      <c r="C2148" s="3"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35">
      <c r="A2149" s="1" t="s">
        <v>212</v>
      </c>
      <c r="B2149" s="1" t="s">
        <v>5346</v>
      </c>
      <c r="C2149" s="3"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35">
      <c r="A2150" s="1" t="s">
        <v>135</v>
      </c>
      <c r="B2150" s="1" t="s">
        <v>5348</v>
      </c>
      <c r="C2150" s="3"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35">
      <c r="A2151" s="1" t="s">
        <v>22</v>
      </c>
      <c r="B2151" s="1" t="s">
        <v>5351</v>
      </c>
      <c r="C2151" s="3"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35">
      <c r="A2152" s="1" t="s">
        <v>243</v>
      </c>
      <c r="B2152" s="1" t="s">
        <v>5354</v>
      </c>
      <c r="C2152" s="3"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35">
      <c r="A2153" s="1" t="s">
        <v>193</v>
      </c>
      <c r="B2153" s="1" t="s">
        <v>5355</v>
      </c>
      <c r="C2153" s="3"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35">
      <c r="A2154" s="1" t="s">
        <v>100</v>
      </c>
      <c r="B2154" s="1" t="s">
        <v>5357</v>
      </c>
      <c r="C2154" s="3"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35">
      <c r="A2155" s="1" t="s">
        <v>151</v>
      </c>
      <c r="B2155" s="1" t="s">
        <v>5358</v>
      </c>
      <c r="C2155" s="3"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35">
      <c r="A2156" s="1" t="s">
        <v>38</v>
      </c>
      <c r="B2156" s="1" t="s">
        <v>5359</v>
      </c>
      <c r="C2156" s="3"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35">
      <c r="A2157" s="1" t="s">
        <v>38</v>
      </c>
      <c r="B2157" s="1" t="s">
        <v>5360</v>
      </c>
      <c r="C2157" s="3"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35">
      <c r="A2158" s="1" t="s">
        <v>451</v>
      </c>
      <c r="B2158" s="1" t="s">
        <v>2458</v>
      </c>
      <c r="C2158" s="3"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35">
      <c r="A2159" s="1" t="s">
        <v>14</v>
      </c>
      <c r="B2159" s="1" t="s">
        <v>5364</v>
      </c>
      <c r="C2159" s="3"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35">
      <c r="A2160" s="1" t="s">
        <v>38</v>
      </c>
      <c r="B2160" s="1" t="s">
        <v>5367</v>
      </c>
      <c r="C2160" s="3"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35">
      <c r="A2161" s="1" t="s">
        <v>212</v>
      </c>
      <c r="B2161" s="1" t="s">
        <v>5369</v>
      </c>
      <c r="C2161" s="3"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35">
      <c r="A2162" s="1" t="s">
        <v>14</v>
      </c>
      <c r="B2162" s="1" t="s">
        <v>5372</v>
      </c>
      <c r="C2162" s="3"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35">
      <c r="A2163" s="1" t="s">
        <v>212</v>
      </c>
      <c r="B2163" s="1" t="s">
        <v>5375</v>
      </c>
      <c r="C2163" s="3"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35">
      <c r="A2164" s="1" t="s">
        <v>14</v>
      </c>
      <c r="B2164" s="1" t="s">
        <v>5377</v>
      </c>
      <c r="C2164" s="3"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35">
      <c r="A2165" s="1" t="s">
        <v>14</v>
      </c>
      <c r="B2165" s="1" t="s">
        <v>5380</v>
      </c>
      <c r="C2165" s="3"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35">
      <c r="A2166" s="1" t="s">
        <v>212</v>
      </c>
      <c r="B2166" s="1" t="s">
        <v>5381</v>
      </c>
      <c r="C2166" s="3"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35">
      <c r="A2167" s="1" t="s">
        <v>107</v>
      </c>
      <c r="B2167" s="1" t="s">
        <v>5384</v>
      </c>
      <c r="C2167" s="3"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3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35">
      <c r="A2169" s="1" t="s">
        <v>100</v>
      </c>
      <c r="B2169" s="1" t="s">
        <v>5389</v>
      </c>
      <c r="C2169" s="3"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35">
      <c r="A2170" s="1" t="s">
        <v>123</v>
      </c>
      <c r="B2170" s="1" t="s">
        <v>5392</v>
      </c>
      <c r="C2170" s="3"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35">
      <c r="A2171" s="2" t="s">
        <v>5395</v>
      </c>
      <c r="B2171" s="1" t="s">
        <v>5396</v>
      </c>
      <c r="C2171" s="3"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35">
      <c r="A2172" s="1" t="s">
        <v>14</v>
      </c>
      <c r="B2172" s="1" t="s">
        <v>5398</v>
      </c>
      <c r="C2172" s="3"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35">
      <c r="A2173" s="2" t="s">
        <v>5395</v>
      </c>
      <c r="B2173" s="1" t="s">
        <v>5398</v>
      </c>
      <c r="C2173" s="3"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35">
      <c r="A2174" s="1" t="s">
        <v>30</v>
      </c>
      <c r="B2174" s="1" t="s">
        <v>5400</v>
      </c>
      <c r="C2174" s="3"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35">
      <c r="A2175" s="2" t="s">
        <v>5395</v>
      </c>
      <c r="B2175" s="1" t="s">
        <v>5400</v>
      </c>
      <c r="C2175" s="3"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35">
      <c r="A2176" s="1" t="s">
        <v>135</v>
      </c>
      <c r="B2176" s="1" t="s">
        <v>5402</v>
      </c>
      <c r="C2176" s="3"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35">
      <c r="A2177" s="1" t="s">
        <v>451</v>
      </c>
      <c r="B2177" s="1" t="s">
        <v>5404</v>
      </c>
      <c r="C2177" s="3"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35">
      <c r="A2178" s="2" t="s">
        <v>5395</v>
      </c>
      <c r="B2178" s="1" t="s">
        <v>5404</v>
      </c>
      <c r="C2178" s="3"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35">
      <c r="A2179" s="1" t="s">
        <v>135</v>
      </c>
      <c r="B2179" s="1" t="s">
        <v>5407</v>
      </c>
      <c r="C2179" s="3"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35">
      <c r="A2180" s="2" t="s">
        <v>5395</v>
      </c>
      <c r="B2180" s="1" t="s">
        <v>5407</v>
      </c>
      <c r="C2180" s="3"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35">
      <c r="A2181" s="1" t="s">
        <v>114</v>
      </c>
      <c r="B2181" s="1" t="s">
        <v>5408</v>
      </c>
      <c r="C2181" s="3"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35">
      <c r="A2182" s="2" t="s">
        <v>5395</v>
      </c>
      <c r="B2182" s="1" t="s">
        <v>5411</v>
      </c>
      <c r="C2182" s="3"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35">
      <c r="A2183" s="1" t="s">
        <v>456</v>
      </c>
      <c r="B2183" s="1" t="s">
        <v>5412</v>
      </c>
      <c r="C2183" s="3"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35">
      <c r="A2184" s="2" t="s">
        <v>5395</v>
      </c>
      <c r="B2184" s="1" t="s">
        <v>5415</v>
      </c>
      <c r="C2184" s="3"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35">
      <c r="A2185" s="2" t="s">
        <v>5395</v>
      </c>
      <c r="B2185" s="1" t="s">
        <v>5416</v>
      </c>
      <c r="C2185" s="3"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35">
      <c r="A2186" s="1" t="s">
        <v>38</v>
      </c>
      <c r="B2186" s="1" t="s">
        <v>5417</v>
      </c>
      <c r="C2186" s="3"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35">
      <c r="A2187" s="1" t="s">
        <v>97</v>
      </c>
      <c r="B2187" s="1" t="s">
        <v>5418</v>
      </c>
      <c r="C2187" s="3"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35">
      <c r="A2188" s="2" t="s">
        <v>5395</v>
      </c>
      <c r="B2188" s="1" t="s">
        <v>5418</v>
      </c>
      <c r="C2188" s="3"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35">
      <c r="A2189" s="1" t="s">
        <v>22</v>
      </c>
      <c r="B2189" s="1" t="s">
        <v>5419</v>
      </c>
      <c r="C2189" s="3"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35">
      <c r="A2190" s="1" t="s">
        <v>14</v>
      </c>
      <c r="B2190" s="1" t="s">
        <v>5422</v>
      </c>
      <c r="C2190" s="3"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35">
      <c r="A2191" s="1" t="s">
        <v>172</v>
      </c>
      <c r="B2191" s="1" t="s">
        <v>5424</v>
      </c>
      <c r="C2191" s="3"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35">
      <c r="A2192" s="1" t="s">
        <v>456</v>
      </c>
      <c r="B2192" s="1" t="s">
        <v>5427</v>
      </c>
      <c r="C2192" s="3"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35">
      <c r="A2193" s="1" t="s">
        <v>346</v>
      </c>
      <c r="B2193" s="1" t="s">
        <v>5430</v>
      </c>
      <c r="C2193" s="3"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35">
      <c r="A2194" s="1" t="s">
        <v>702</v>
      </c>
      <c r="B2194" s="1" t="s">
        <v>5433</v>
      </c>
      <c r="C2194" s="3"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35">
      <c r="A2195" s="1" t="s">
        <v>212</v>
      </c>
      <c r="B2195" s="1" t="s">
        <v>5435</v>
      </c>
      <c r="C2195" s="3"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35">
      <c r="A2196" s="1" t="s">
        <v>212</v>
      </c>
      <c r="B2196" s="1" t="s">
        <v>5437</v>
      </c>
      <c r="C2196" s="3"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35">
      <c r="A2197" s="1" t="s">
        <v>390</v>
      </c>
      <c r="B2197" s="1" t="s">
        <v>5439</v>
      </c>
      <c r="C2197" s="3"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35">
      <c r="A2198" s="1" t="s">
        <v>14</v>
      </c>
      <c r="B2198" s="1" t="s">
        <v>5441</v>
      </c>
      <c r="C2198" s="3"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35">
      <c r="A2199" s="1" t="s">
        <v>38</v>
      </c>
      <c r="B2199" s="1" t="s">
        <v>5444</v>
      </c>
      <c r="C2199" s="3"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35">
      <c r="A2200" s="1" t="s">
        <v>123</v>
      </c>
      <c r="B2200" s="1" t="s">
        <v>5446</v>
      </c>
      <c r="C2200" s="3" t="s">
        <v>109</v>
      </c>
      <c r="D2200" s="1">
        <v>12</v>
      </c>
      <c r="E2200" s="1">
        <v>12</v>
      </c>
      <c r="F2200" s="1">
        <v>1881</v>
      </c>
      <c r="G2200" s="1" t="s">
        <v>46</v>
      </c>
      <c r="H2200" s="1" t="s">
        <v>18</v>
      </c>
      <c r="J2200" s="1" t="s">
        <v>93</v>
      </c>
      <c r="K2200" s="1" t="s">
        <v>5447</v>
      </c>
      <c r="L2200" s="1" t="s">
        <v>5447</v>
      </c>
      <c r="M2200" s="1" t="s">
        <v>482</v>
      </c>
      <c r="O2200" s="1" t="s">
        <v>5448</v>
      </c>
    </row>
    <row r="2201" spans="1:15" ht="12.75" x14ac:dyDescent="0.35">
      <c r="A2201" s="1" t="s">
        <v>346</v>
      </c>
      <c r="B2201" s="1" t="s">
        <v>5449</v>
      </c>
      <c r="C2201" s="3"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35">
      <c r="A2202" s="1" t="s">
        <v>212</v>
      </c>
      <c r="B2202" s="1" t="s">
        <v>5450</v>
      </c>
      <c r="C2202" s="3" t="s">
        <v>109</v>
      </c>
      <c r="D2202" s="1">
        <v>12</v>
      </c>
      <c r="E2202" s="1">
        <v>17</v>
      </c>
      <c r="F2202" s="1">
        <v>1881</v>
      </c>
      <c r="G2202" s="1" t="s">
        <v>46</v>
      </c>
      <c r="H2202" s="1" t="s">
        <v>326</v>
      </c>
      <c r="I2202" s="1">
        <v>45</v>
      </c>
      <c r="J2202" s="1" t="s">
        <v>93</v>
      </c>
      <c r="M2202" s="1" t="s">
        <v>482</v>
      </c>
      <c r="N2202" s="1" t="s">
        <v>126</v>
      </c>
      <c r="O2202" s="1" t="s">
        <v>5451</v>
      </c>
    </row>
    <row r="2203" spans="1:15" ht="12.75" x14ac:dyDescent="0.35">
      <c r="A2203" s="1" t="s">
        <v>72</v>
      </c>
      <c r="B2203" s="1" t="s">
        <v>5452</v>
      </c>
      <c r="C2203" s="3"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35">
      <c r="A2204" s="1" t="s">
        <v>30</v>
      </c>
      <c r="B2204" s="1" t="s">
        <v>5454</v>
      </c>
      <c r="C2204" s="3"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35">
      <c r="A2205" s="1" t="s">
        <v>14</v>
      </c>
      <c r="B2205" s="1" t="s">
        <v>5457</v>
      </c>
      <c r="C2205" s="3"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35">
      <c r="A2206" s="2" t="s">
        <v>5395</v>
      </c>
      <c r="B2206" s="1" t="s">
        <v>5460</v>
      </c>
      <c r="C2206" s="3"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35">
      <c r="A2207" s="1" t="s">
        <v>212</v>
      </c>
      <c r="B2207" s="1" t="s">
        <v>5464</v>
      </c>
      <c r="C2207" s="3"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35">
      <c r="A2208" s="2" t="s">
        <v>5395</v>
      </c>
      <c r="B2208" s="1" t="s">
        <v>5466</v>
      </c>
      <c r="C2208" s="3"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35">
      <c r="A2209" s="1" t="s">
        <v>38</v>
      </c>
      <c r="B2209" s="1" t="s">
        <v>5466</v>
      </c>
      <c r="C2209" s="3"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35">
      <c r="A2210" s="2" t="s">
        <v>5395</v>
      </c>
      <c r="B2210" s="1" t="s">
        <v>5467</v>
      </c>
      <c r="C2210" s="3"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35">
      <c r="A2211" s="1" t="s">
        <v>212</v>
      </c>
      <c r="B2211" s="1" t="s">
        <v>5467</v>
      </c>
      <c r="C2211" s="3"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35">
      <c r="A2212" s="2" t="s">
        <v>5395</v>
      </c>
      <c r="B2212" s="1" t="s">
        <v>5469</v>
      </c>
      <c r="C2212" s="3"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35">
      <c r="A2213" s="1" t="s">
        <v>22</v>
      </c>
      <c r="B2213" s="1" t="s">
        <v>5469</v>
      </c>
      <c r="C2213" s="3"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35">
      <c r="A2214" s="1" t="s">
        <v>193</v>
      </c>
      <c r="B2214" s="1" t="s">
        <v>5470</v>
      </c>
      <c r="C2214" s="3"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35">
      <c r="A2215" s="2" t="s">
        <v>5395</v>
      </c>
      <c r="B2215" s="1" t="s">
        <v>5472</v>
      </c>
      <c r="C2215" s="3"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35">
      <c r="A2216" s="1" t="s">
        <v>451</v>
      </c>
      <c r="B2216" s="1" t="s">
        <v>5474</v>
      </c>
      <c r="C2216" s="3"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35">
      <c r="A2217" s="2" t="s">
        <v>5395</v>
      </c>
      <c r="B2217" s="1" t="s">
        <v>5476</v>
      </c>
      <c r="C2217" s="3"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35">
      <c r="A2218" s="1" t="s">
        <v>151</v>
      </c>
      <c r="B2218" s="1" t="s">
        <v>5476</v>
      </c>
      <c r="C2218" s="3"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35">
      <c r="A2219" s="1" t="s">
        <v>212</v>
      </c>
      <c r="B2219" s="1" t="s">
        <v>5479</v>
      </c>
      <c r="C2219" s="3"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35">
      <c r="A2220" s="2" t="s">
        <v>5395</v>
      </c>
      <c r="B2220" s="1" t="s">
        <v>5479</v>
      </c>
      <c r="C2220" s="3"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35">
      <c r="A2221" s="1" t="s">
        <v>193</v>
      </c>
      <c r="B2221" s="1" t="s">
        <v>5483</v>
      </c>
      <c r="C2221" s="3"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35">
      <c r="A2222" s="2" t="s">
        <v>5395</v>
      </c>
      <c r="B2222" s="1" t="s">
        <v>5485</v>
      </c>
      <c r="C2222" s="3"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35">
      <c r="A2223" s="1" t="s">
        <v>1527</v>
      </c>
      <c r="B2223" s="1" t="s">
        <v>5486</v>
      </c>
      <c r="C2223" s="3"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35">
      <c r="A2224" s="2" t="s">
        <v>5395</v>
      </c>
      <c r="B2224" s="1" t="s">
        <v>5487</v>
      </c>
      <c r="C2224" s="3"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35">
      <c r="A2225" s="1" t="s">
        <v>107</v>
      </c>
      <c r="B2225" s="1" t="s">
        <v>5490</v>
      </c>
      <c r="C2225" s="3"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35">
      <c r="A2226" s="1" t="s">
        <v>193</v>
      </c>
      <c r="B2226" s="1" t="s">
        <v>5492</v>
      </c>
      <c r="C2226" s="3"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35">
      <c r="A2227" s="2" t="s">
        <v>5395</v>
      </c>
      <c r="B2227" s="1" t="s">
        <v>5495</v>
      </c>
      <c r="C2227" s="3"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35">
      <c r="A2228" s="1" t="s">
        <v>38</v>
      </c>
      <c r="B2228" s="1" t="s">
        <v>5497</v>
      </c>
      <c r="C2228" s="3"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35">
      <c r="A2229" s="1" t="s">
        <v>14</v>
      </c>
      <c r="B2229" s="1" t="s">
        <v>5499</v>
      </c>
      <c r="C2229" s="3"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35">
      <c r="A2230" s="2" t="s">
        <v>5395</v>
      </c>
      <c r="B2230" s="1" t="s">
        <v>5499</v>
      </c>
      <c r="C2230" s="3"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35">
      <c r="A2231" s="1" t="s">
        <v>30</v>
      </c>
      <c r="B2231" s="1" t="s">
        <v>5501</v>
      </c>
      <c r="C2231" s="3"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35">
      <c r="A2232" s="1" t="s">
        <v>193</v>
      </c>
      <c r="B2232" s="1" t="s">
        <v>5503</v>
      </c>
      <c r="C2232" s="3"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35">
      <c r="A2233" s="2" t="s">
        <v>5395</v>
      </c>
      <c r="B2233" s="1" t="s">
        <v>5505</v>
      </c>
      <c r="C2233" s="3"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35">
      <c r="A2234" s="1" t="s">
        <v>38</v>
      </c>
      <c r="B2234" s="1" t="s">
        <v>5506</v>
      </c>
      <c r="C2234" s="3"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35">
      <c r="A2235" s="2" t="s">
        <v>5395</v>
      </c>
      <c r="B2235" s="1" t="s">
        <v>5506</v>
      </c>
      <c r="C2235" s="3"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35">
      <c r="A2236" s="1" t="s">
        <v>172</v>
      </c>
      <c r="B2236" s="1" t="s">
        <v>5510</v>
      </c>
      <c r="C2236" s="3"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35">
      <c r="A2237" s="2" t="s">
        <v>5395</v>
      </c>
      <c r="B2237" s="1" t="s">
        <v>5512</v>
      </c>
      <c r="C2237" s="3"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35">
      <c r="A2238" s="1" t="s">
        <v>212</v>
      </c>
      <c r="B2238" s="1" t="s">
        <v>5515</v>
      </c>
      <c r="C2238" s="3"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35">
      <c r="A2239" s="2" t="s">
        <v>5395</v>
      </c>
      <c r="B2239" s="1" t="s">
        <v>5518</v>
      </c>
      <c r="C2239" s="3"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35">
      <c r="A2240" s="1" t="s">
        <v>14</v>
      </c>
      <c r="B2240" s="1" t="s">
        <v>5519</v>
      </c>
      <c r="C2240" s="3"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35">
      <c r="A2241" s="2" t="s">
        <v>5395</v>
      </c>
      <c r="B2241" s="1" t="s">
        <v>5521</v>
      </c>
      <c r="C2241" s="3"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35">
      <c r="A2242" s="2" t="s">
        <v>5395</v>
      </c>
      <c r="B2242" s="1" t="s">
        <v>5523</v>
      </c>
      <c r="C2242" s="3"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35">
      <c r="A2243" s="1" t="s">
        <v>346</v>
      </c>
      <c r="B2243" s="1" t="s">
        <v>5525</v>
      </c>
      <c r="C2243" s="3"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35">
      <c r="A2244" s="1" t="s">
        <v>172</v>
      </c>
      <c r="B2244" s="1" t="s">
        <v>5526</v>
      </c>
      <c r="C2244" s="3"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35">
      <c r="A2245" s="1" t="s">
        <v>135</v>
      </c>
      <c r="B2245" s="1" t="s">
        <v>5528</v>
      </c>
      <c r="C2245" s="3"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35">
      <c r="A2246" s="1" t="s">
        <v>123</v>
      </c>
      <c r="B2246" s="1" t="s">
        <v>5530</v>
      </c>
      <c r="C2246" s="3" t="s">
        <v>205</v>
      </c>
      <c r="D2246" s="1">
        <v>7</v>
      </c>
      <c r="E2246" s="1">
        <v>9</v>
      </c>
      <c r="F2246" s="1">
        <v>1881</v>
      </c>
      <c r="G2246" s="1" t="s">
        <v>46</v>
      </c>
      <c r="H2246" s="1" t="s">
        <v>18</v>
      </c>
      <c r="J2246" s="1" t="s">
        <v>93</v>
      </c>
      <c r="K2246" s="1" t="s">
        <v>5531</v>
      </c>
      <c r="L2246" s="1" t="s">
        <v>5531</v>
      </c>
      <c r="M2246" s="1" t="s">
        <v>19</v>
      </c>
      <c r="O2246" s="1" t="s">
        <v>5532</v>
      </c>
    </row>
    <row r="2247" spans="1:15" ht="12.75" x14ac:dyDescent="0.35">
      <c r="A2247" s="1" t="s">
        <v>135</v>
      </c>
      <c r="B2247" s="1" t="s">
        <v>5533</v>
      </c>
      <c r="C2247" s="3"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35">
      <c r="A2248" s="1" t="s">
        <v>100</v>
      </c>
      <c r="B2248" s="1" t="s">
        <v>5534</v>
      </c>
      <c r="C2248" s="3"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35">
      <c r="A2249" s="1" t="s">
        <v>38</v>
      </c>
      <c r="B2249" s="1" t="s">
        <v>5537</v>
      </c>
      <c r="C2249" s="3"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35">
      <c r="A2250" s="1" t="s">
        <v>151</v>
      </c>
      <c r="B2250" s="1" t="s">
        <v>5540</v>
      </c>
      <c r="C2250" s="3"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35">
      <c r="A2251" s="1" t="s">
        <v>135</v>
      </c>
      <c r="B2251" s="1" t="s">
        <v>5542</v>
      </c>
      <c r="C2251" s="3"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35">
      <c r="A2252" s="1" t="s">
        <v>30</v>
      </c>
      <c r="B2252" s="1" t="s">
        <v>5545</v>
      </c>
      <c r="C2252" s="3"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35">
      <c r="A2253" s="1" t="s">
        <v>123</v>
      </c>
      <c r="B2253" s="1" t="s">
        <v>5549</v>
      </c>
      <c r="C2253" s="3" t="s">
        <v>205</v>
      </c>
      <c r="D2253" s="1">
        <v>7</v>
      </c>
      <c r="E2253" s="1">
        <v>24</v>
      </c>
      <c r="F2253" s="1">
        <v>1881</v>
      </c>
      <c r="G2253" s="1" t="s">
        <v>17</v>
      </c>
      <c r="H2253" s="1" t="s">
        <v>18</v>
      </c>
      <c r="J2253" s="1" t="s">
        <v>93</v>
      </c>
      <c r="K2253" s="1" t="s">
        <v>4231</v>
      </c>
      <c r="L2253" s="1" t="s">
        <v>4231</v>
      </c>
      <c r="M2253" s="1" t="s">
        <v>19</v>
      </c>
      <c r="O2253" s="1" t="s">
        <v>5532</v>
      </c>
    </row>
    <row r="2254" spans="1:15" ht="12.75" x14ac:dyDescent="0.35">
      <c r="A2254" s="1" t="s">
        <v>456</v>
      </c>
      <c r="B2254" s="1" t="s">
        <v>5550</v>
      </c>
      <c r="C2254" s="3"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35">
      <c r="A2255" s="1" t="s">
        <v>100</v>
      </c>
      <c r="B2255" s="1" t="s">
        <v>5553</v>
      </c>
      <c r="C2255" s="3"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35">
      <c r="A2256" s="1" t="s">
        <v>212</v>
      </c>
      <c r="B2256" s="1" t="s">
        <v>5556</v>
      </c>
      <c r="C2256" s="3"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35">
      <c r="A2257" s="1" t="s">
        <v>135</v>
      </c>
      <c r="B2257" s="1" t="s">
        <v>5558</v>
      </c>
      <c r="C2257" s="3"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35">
      <c r="A2258" s="1" t="s">
        <v>212</v>
      </c>
      <c r="B2258" s="1" t="s">
        <v>5560</v>
      </c>
      <c r="C2258" s="3"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35">
      <c r="A2259" s="1" t="s">
        <v>14</v>
      </c>
      <c r="B2259" s="1" t="s">
        <v>5563</v>
      </c>
      <c r="C2259" s="3"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35">
      <c r="A2260" s="1" t="s">
        <v>212</v>
      </c>
      <c r="B2260" s="1" t="s">
        <v>5565</v>
      </c>
      <c r="C2260" s="3"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35">
      <c r="A2261" s="1" t="s">
        <v>100</v>
      </c>
      <c r="B2261" s="1" t="s">
        <v>5567</v>
      </c>
      <c r="C2261" s="3"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35">
      <c r="A2262" s="1" t="s">
        <v>212</v>
      </c>
      <c r="B2262" s="1" t="s">
        <v>5569</v>
      </c>
      <c r="C2262" s="3"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35">
      <c r="A2263" s="1" t="s">
        <v>135</v>
      </c>
      <c r="B2263" s="1" t="s">
        <v>5573</v>
      </c>
      <c r="C2263" s="3"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35">
      <c r="A2264" s="1" t="s">
        <v>30</v>
      </c>
      <c r="B2264" s="1" t="s">
        <v>5576</v>
      </c>
      <c r="C2264" s="3"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35">
      <c r="A2265" s="1" t="s">
        <v>97</v>
      </c>
      <c r="B2265" s="1" t="s">
        <v>5578</v>
      </c>
      <c r="C2265" s="3"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35">
      <c r="A2266" s="1" t="s">
        <v>38</v>
      </c>
      <c r="B2266" s="1" t="s">
        <v>5580</v>
      </c>
      <c r="C2266" s="3"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35">
      <c r="A2267" s="1" t="s">
        <v>72</v>
      </c>
      <c r="B2267" s="1" t="s">
        <v>5582</v>
      </c>
      <c r="C2267" s="3"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35">
      <c r="A2268" s="2" t="s">
        <v>5395</v>
      </c>
      <c r="B2268" s="1" t="s">
        <v>5584</v>
      </c>
      <c r="C2268" s="3"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35">
      <c r="A2269" s="2" t="s">
        <v>5395</v>
      </c>
      <c r="B2269" s="1" t="s">
        <v>5587</v>
      </c>
      <c r="C2269" s="3" t="s">
        <v>45</v>
      </c>
      <c r="D2269" s="1">
        <v>3</v>
      </c>
      <c r="E2269" s="1">
        <v>3</v>
      </c>
      <c r="F2269" s="1">
        <v>1881</v>
      </c>
      <c r="G2269" s="1" t="s">
        <v>17</v>
      </c>
      <c r="H2269" s="1" t="s">
        <v>18</v>
      </c>
      <c r="I2269" s="1">
        <v>16</v>
      </c>
      <c r="J2269" s="1" t="s">
        <v>93</v>
      </c>
      <c r="K2269" s="1" t="s">
        <v>245</v>
      </c>
      <c r="L2269" s="1" t="s">
        <v>245</v>
      </c>
      <c r="N2269" s="1" t="s">
        <v>126</v>
      </c>
    </row>
    <row r="2270" spans="1:15" ht="12.75" x14ac:dyDescent="0.35">
      <c r="A2270" s="2" t="s">
        <v>5395</v>
      </c>
      <c r="B2270" s="1" t="s">
        <v>5588</v>
      </c>
      <c r="C2270" s="3"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35">
      <c r="A2271" s="1" t="s">
        <v>38</v>
      </c>
      <c r="B2271" s="1" t="s">
        <v>5588</v>
      </c>
      <c r="C2271" s="3"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35">
      <c r="A2272" s="2" t="s">
        <v>5395</v>
      </c>
      <c r="B2272" s="1" t="s">
        <v>5590</v>
      </c>
      <c r="C2272" s="3"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35">
      <c r="A2273" s="2" t="s">
        <v>5395</v>
      </c>
      <c r="B2273" s="1" t="s">
        <v>5591</v>
      </c>
      <c r="C2273" s="3"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35">
      <c r="A2274" s="1" t="s">
        <v>38</v>
      </c>
      <c r="B2274" s="1" t="s">
        <v>5591</v>
      </c>
      <c r="C2274" s="3"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35">
      <c r="A2275" s="2" t="s">
        <v>5395</v>
      </c>
      <c r="B2275" s="1" t="s">
        <v>5593</v>
      </c>
      <c r="C2275" s="3"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35">
      <c r="A2276" s="1" t="s">
        <v>172</v>
      </c>
      <c r="B2276" s="1" t="s">
        <v>5594</v>
      </c>
      <c r="C2276" s="3"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35">
      <c r="A2277" s="2" t="s">
        <v>5395</v>
      </c>
      <c r="B2277" s="1" t="s">
        <v>5596</v>
      </c>
      <c r="C2277" s="3"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35">
      <c r="A2278" s="1" t="s">
        <v>38</v>
      </c>
      <c r="B2278" s="1" t="s">
        <v>5597</v>
      </c>
      <c r="C2278" s="3"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35">
      <c r="A2279" s="2" t="s">
        <v>5395</v>
      </c>
      <c r="B2279" s="1" t="s">
        <v>5598</v>
      </c>
      <c r="C2279" s="3"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35">
      <c r="A2280" s="1" t="s">
        <v>100</v>
      </c>
      <c r="B2280" s="1" t="s">
        <v>5598</v>
      </c>
      <c r="C2280" s="3"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35">
      <c r="A2281" s="2" t="s">
        <v>5395</v>
      </c>
      <c r="B2281" s="1" t="s">
        <v>5601</v>
      </c>
      <c r="C2281" s="3"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35">
      <c r="A2282" s="1" t="s">
        <v>100</v>
      </c>
      <c r="B2282" s="1" t="s">
        <v>5601</v>
      </c>
      <c r="C2282" s="3"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35">
      <c r="A2283" s="2" t="s">
        <v>5395</v>
      </c>
      <c r="B2283" s="1" t="s">
        <v>5603</v>
      </c>
      <c r="C2283" s="3"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35">
      <c r="A2284" s="1" t="s">
        <v>30</v>
      </c>
      <c r="B2284" s="1" t="s">
        <v>5603</v>
      </c>
      <c r="C2284" s="3"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35">
      <c r="A2285" s="1" t="s">
        <v>14</v>
      </c>
      <c r="B2285" s="1" t="s">
        <v>5606</v>
      </c>
      <c r="C2285" s="3"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35">
      <c r="A2286" s="2" t="s">
        <v>5395</v>
      </c>
      <c r="B2286" s="1" t="s">
        <v>5606</v>
      </c>
      <c r="C2286" s="3"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35">
      <c r="A2287" s="2" t="s">
        <v>5395</v>
      </c>
      <c r="B2287" s="1" t="s">
        <v>5328</v>
      </c>
      <c r="C2287" s="3"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35">
      <c r="A2288" s="2" t="s">
        <v>5395</v>
      </c>
      <c r="B2288" s="1" t="s">
        <v>5609</v>
      </c>
      <c r="C2288" s="3"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35">
      <c r="A2289" s="1" t="s">
        <v>212</v>
      </c>
      <c r="B2289" s="1" t="s">
        <v>5612</v>
      </c>
      <c r="C2289" s="3"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35">
      <c r="A2290" s="1" t="s">
        <v>212</v>
      </c>
      <c r="B2290" s="1" t="s">
        <v>5614</v>
      </c>
      <c r="C2290" s="3"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35">
      <c r="A2291" s="1" t="s">
        <v>135</v>
      </c>
      <c r="B2291" s="1" t="s">
        <v>5616</v>
      </c>
      <c r="C2291" s="3"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35">
      <c r="A2292" s="2" t="s">
        <v>5395</v>
      </c>
      <c r="B2292" s="1" t="s">
        <v>5618</v>
      </c>
      <c r="C2292" s="3"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35">
      <c r="A2293" s="1" t="s">
        <v>193</v>
      </c>
      <c r="B2293" s="1" t="s">
        <v>5620</v>
      </c>
      <c r="C2293" s="3"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35">
      <c r="A2294" s="1" t="s">
        <v>100</v>
      </c>
      <c r="B2294" s="1" t="s">
        <v>5622</v>
      </c>
      <c r="C2294" s="3"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35">
      <c r="A2295" s="2" t="s">
        <v>5395</v>
      </c>
      <c r="B2295" s="1" t="s">
        <v>5624</v>
      </c>
      <c r="C2295" s="3"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35">
      <c r="A2296" s="1" t="s">
        <v>123</v>
      </c>
      <c r="B2296" s="1" t="s">
        <v>5626</v>
      </c>
      <c r="C2296" s="3"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35">
      <c r="A2297" s="1" t="s">
        <v>114</v>
      </c>
      <c r="B2297" s="1" t="s">
        <v>5629</v>
      </c>
      <c r="C2297" s="3"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35">
      <c r="A2298" s="2" t="s">
        <v>5395</v>
      </c>
      <c r="B2298" s="1" t="s">
        <v>5632</v>
      </c>
      <c r="C2298" s="3"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35">
      <c r="A2299" s="2" t="s">
        <v>5395</v>
      </c>
      <c r="B2299" s="1" t="s">
        <v>5634</v>
      </c>
      <c r="C2299" s="3"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35">
      <c r="A2300" s="1" t="s">
        <v>135</v>
      </c>
      <c r="B2300" s="1" t="s">
        <v>5636</v>
      </c>
      <c r="C2300" s="3"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35">
      <c r="A2301" s="1" t="s">
        <v>114</v>
      </c>
      <c r="B2301" s="1" t="s">
        <v>5637</v>
      </c>
      <c r="C2301" s="3"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35">
      <c r="A2302" s="2" t="s">
        <v>5395</v>
      </c>
      <c r="B2302" s="1" t="s">
        <v>5639</v>
      </c>
      <c r="C2302" s="3"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35">
      <c r="A2303" s="1" t="s">
        <v>107</v>
      </c>
      <c r="B2303" s="1" t="s">
        <v>5639</v>
      </c>
      <c r="C2303" s="3"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35">
      <c r="A2304" s="1" t="s">
        <v>151</v>
      </c>
      <c r="B2304" s="1" t="s">
        <v>5641</v>
      </c>
      <c r="C2304" s="3"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35">
      <c r="A2305" s="1" t="s">
        <v>135</v>
      </c>
      <c r="B2305" s="1" t="s">
        <v>5643</v>
      </c>
      <c r="C2305" s="3"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35">
      <c r="A2306" s="1" t="s">
        <v>14</v>
      </c>
      <c r="B2306" s="1" t="s">
        <v>5645</v>
      </c>
      <c r="C2306" s="3"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35">
      <c r="A2307" s="1" t="s">
        <v>193</v>
      </c>
      <c r="B2307" s="1" t="s">
        <v>5649</v>
      </c>
      <c r="C2307" s="3"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35">
      <c r="A2308" s="1" t="s">
        <v>114</v>
      </c>
      <c r="B2308" s="1" t="s">
        <v>5650</v>
      </c>
      <c r="C2308" s="3"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35">
      <c r="A2309" s="1" t="s">
        <v>135</v>
      </c>
      <c r="B2309" s="1" t="s">
        <v>5652</v>
      </c>
      <c r="C2309" s="3"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35">
      <c r="A2310" s="1" t="s">
        <v>30</v>
      </c>
      <c r="B2310" s="1" t="s">
        <v>5654</v>
      </c>
      <c r="C2310" s="3"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35">
      <c r="A2311" s="1" t="s">
        <v>22</v>
      </c>
      <c r="B2311" s="1" t="s">
        <v>5656</v>
      </c>
      <c r="C2311" s="3"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35">
      <c r="A2312" s="1" t="s">
        <v>107</v>
      </c>
      <c r="B2312" s="1" t="s">
        <v>5659</v>
      </c>
      <c r="C2312" s="3"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35">
      <c r="A2313" s="1" t="s">
        <v>114</v>
      </c>
      <c r="B2313" s="1" t="s">
        <v>5661</v>
      </c>
      <c r="C2313" s="3"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35">
      <c r="A2314" s="1" t="s">
        <v>38</v>
      </c>
      <c r="B2314" s="1" t="s">
        <v>5663</v>
      </c>
      <c r="C2314" s="3"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35">
      <c r="A2315" s="1" t="s">
        <v>172</v>
      </c>
      <c r="B2315" s="1" t="s">
        <v>5666</v>
      </c>
      <c r="C2315" s="3" t="s">
        <v>87</v>
      </c>
      <c r="D2315" s="1">
        <v>10</v>
      </c>
      <c r="E2315" s="1">
        <v>11</v>
      </c>
      <c r="F2315" s="1">
        <v>1881</v>
      </c>
      <c r="G2315" s="1" t="s">
        <v>46</v>
      </c>
      <c r="H2315" s="1" t="s">
        <v>18</v>
      </c>
      <c r="J2315" s="1" t="s">
        <v>93</v>
      </c>
      <c r="K2315" s="1" t="s">
        <v>4741</v>
      </c>
      <c r="L2315" s="1" t="s">
        <v>4741</v>
      </c>
      <c r="N2315" s="1" t="s">
        <v>126</v>
      </c>
      <c r="O2315" s="1" t="s">
        <v>5667</v>
      </c>
    </row>
    <row r="2316" spans="1:15" ht="12.75" x14ac:dyDescent="0.35">
      <c r="A2316" s="1" t="s">
        <v>38</v>
      </c>
      <c r="B2316" s="1" t="s">
        <v>5668</v>
      </c>
      <c r="C2316" s="3"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35">
      <c r="A2317" s="1" t="s">
        <v>22</v>
      </c>
      <c r="B2317" s="1" t="s">
        <v>5671</v>
      </c>
      <c r="C2317" s="3" t="s">
        <v>87</v>
      </c>
      <c r="D2317" s="1">
        <v>10</v>
      </c>
      <c r="E2317" s="1">
        <v>11</v>
      </c>
      <c r="F2317" s="1">
        <v>1881</v>
      </c>
      <c r="G2317" s="1" t="s">
        <v>46</v>
      </c>
      <c r="H2317" s="1" t="s">
        <v>18</v>
      </c>
      <c r="J2317" s="1" t="s">
        <v>93</v>
      </c>
      <c r="K2317" s="1" t="s">
        <v>3549</v>
      </c>
      <c r="L2317" s="1" t="s">
        <v>3549</v>
      </c>
      <c r="M2317" s="1" t="s">
        <v>520</v>
      </c>
      <c r="O2317" s="1" t="s">
        <v>5672</v>
      </c>
    </row>
    <row r="2318" spans="1:15" ht="12.75" x14ac:dyDescent="0.35">
      <c r="A2318" s="1" t="s">
        <v>151</v>
      </c>
      <c r="B2318" s="1" t="s">
        <v>5673</v>
      </c>
      <c r="C2318" s="3"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35">
      <c r="A2319" s="1" t="s">
        <v>172</v>
      </c>
      <c r="B2319" s="1" t="s">
        <v>5675</v>
      </c>
      <c r="C2319" s="3"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35">
      <c r="A2320" s="1" t="s">
        <v>1527</v>
      </c>
      <c r="B2320" s="1" t="s">
        <v>5676</v>
      </c>
      <c r="C2320" s="3"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35">
      <c r="A2321" s="1" t="s">
        <v>451</v>
      </c>
      <c r="B2321" s="1" t="s">
        <v>5678</v>
      </c>
      <c r="C2321" s="3"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35">
      <c r="A2322" s="1" t="s">
        <v>30</v>
      </c>
      <c r="B2322" s="1" t="s">
        <v>5680</v>
      </c>
      <c r="C2322" s="3"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35">
      <c r="A2323" s="1" t="s">
        <v>107</v>
      </c>
      <c r="B2323" s="1" t="s">
        <v>5682</v>
      </c>
      <c r="C2323" s="3"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35">
      <c r="A2324" s="1" t="s">
        <v>30</v>
      </c>
      <c r="B2324" s="1" t="s">
        <v>5683</v>
      </c>
      <c r="C2324" s="3"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35">
      <c r="A2325" s="2" t="s">
        <v>5686</v>
      </c>
      <c r="B2325" s="1" t="s">
        <v>5392</v>
      </c>
      <c r="C2325" s="3"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35">
      <c r="A2326" s="2" t="s">
        <v>5686</v>
      </c>
      <c r="B2326" s="1" t="s">
        <v>5688</v>
      </c>
      <c r="C2326" s="3"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35">
      <c r="A2327" s="1" t="s">
        <v>135</v>
      </c>
      <c r="B2327" s="1" t="s">
        <v>5688</v>
      </c>
      <c r="C2327" s="3"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35">
      <c r="A2328" s="2" t="s">
        <v>5686</v>
      </c>
      <c r="B2328" s="1" t="s">
        <v>5692</v>
      </c>
      <c r="C2328" s="3"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35">
      <c r="A2329" s="1" t="s">
        <v>451</v>
      </c>
      <c r="B2329" s="1" t="s">
        <v>5692</v>
      </c>
      <c r="C2329" s="3"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35">
      <c r="A2330" s="2" t="s">
        <v>5686</v>
      </c>
      <c r="B2330" s="1" t="s">
        <v>5696</v>
      </c>
      <c r="C2330" s="3"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35">
      <c r="A2331" s="1" t="s">
        <v>151</v>
      </c>
      <c r="B2331" s="1" t="s">
        <v>5699</v>
      </c>
      <c r="C2331" s="3"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35">
      <c r="A2332" s="2" t="s">
        <v>5686</v>
      </c>
      <c r="B2332" s="1" t="s">
        <v>5699</v>
      </c>
      <c r="C2332" s="3"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35">
      <c r="A2333" s="2" t="s">
        <v>5686</v>
      </c>
      <c r="B2333" s="1" t="s">
        <v>5702</v>
      </c>
      <c r="C2333" s="3"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35">
      <c r="A2334" s="1" t="s">
        <v>451</v>
      </c>
      <c r="B2334" s="1" t="s">
        <v>5704</v>
      </c>
      <c r="C2334" s="3"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35">
      <c r="A2335" s="2" t="s">
        <v>5686</v>
      </c>
      <c r="B2335" s="1" t="s">
        <v>5706</v>
      </c>
      <c r="C2335" s="3"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35">
      <c r="A2336" s="1" t="s">
        <v>243</v>
      </c>
      <c r="B2336" s="1" t="s">
        <v>5708</v>
      </c>
      <c r="C2336" s="3"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35">
      <c r="A2337" s="2" t="s">
        <v>5686</v>
      </c>
      <c r="B2337" s="1" t="s">
        <v>5710</v>
      </c>
      <c r="C2337" s="3"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35">
      <c r="A2338" s="1" t="s">
        <v>135</v>
      </c>
      <c r="B2338" s="1" t="s">
        <v>5712</v>
      </c>
      <c r="C2338" s="3"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35">
      <c r="A2339" s="2" t="s">
        <v>5686</v>
      </c>
      <c r="B2339" s="1" t="s">
        <v>5715</v>
      </c>
      <c r="C2339" s="3"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35">
      <c r="A2340" s="1" t="s">
        <v>135</v>
      </c>
      <c r="B2340" s="1" t="s">
        <v>5717</v>
      </c>
      <c r="C2340" s="3"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35">
      <c r="A2341" s="2" t="s">
        <v>5686</v>
      </c>
      <c r="B2341" s="1" t="s">
        <v>5719</v>
      </c>
      <c r="C2341" s="3"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35">
      <c r="A2342" s="1" t="s">
        <v>97</v>
      </c>
      <c r="B2342" s="1" t="s">
        <v>5722</v>
      </c>
      <c r="C2342" s="3"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35">
      <c r="A2343" s="2" t="s">
        <v>5686</v>
      </c>
      <c r="B2343" s="1" t="s">
        <v>5724</v>
      </c>
      <c r="C2343" s="3"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35">
      <c r="A2344" s="2" t="s">
        <v>5686</v>
      </c>
      <c r="B2344" s="1" t="s">
        <v>5728</v>
      </c>
      <c r="C2344" s="3"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35">
      <c r="A2345" s="1" t="s">
        <v>451</v>
      </c>
      <c r="B2345" s="1" t="s">
        <v>5724</v>
      </c>
      <c r="C2345" s="3"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35">
      <c r="A2346" s="1" t="s">
        <v>30</v>
      </c>
      <c r="B2346" s="1" t="s">
        <v>5731</v>
      </c>
      <c r="C2346" s="3"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35">
      <c r="A2347" s="2" t="s">
        <v>5686</v>
      </c>
      <c r="B2347" s="1" t="s">
        <v>5733</v>
      </c>
      <c r="C2347" s="3" t="s">
        <v>66</v>
      </c>
      <c r="D2347" s="1">
        <v>4</v>
      </c>
      <c r="F2347" s="1">
        <v>1880</v>
      </c>
      <c r="G2347" s="1" t="s">
        <v>17</v>
      </c>
      <c r="H2347" s="1" t="s">
        <v>18</v>
      </c>
      <c r="J2347" s="1" t="s">
        <v>93</v>
      </c>
      <c r="M2347" s="1" t="s">
        <v>4734</v>
      </c>
      <c r="N2347" s="1" t="s">
        <v>126</v>
      </c>
      <c r="O2347" s="1" t="s">
        <v>5734</v>
      </c>
    </row>
    <row r="2348" spans="1:15" ht="12.75" x14ac:dyDescent="0.35">
      <c r="A2348" s="2" t="s">
        <v>5686</v>
      </c>
      <c r="B2348" s="1" t="s">
        <v>5735</v>
      </c>
      <c r="C2348" s="3"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35">
      <c r="A2349" s="1" t="s">
        <v>38</v>
      </c>
      <c r="B2349" s="1" t="s">
        <v>5737</v>
      </c>
      <c r="C2349" s="3"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35">
      <c r="A2350" s="2" t="s">
        <v>5686</v>
      </c>
      <c r="B2350" s="1" t="s">
        <v>5424</v>
      </c>
      <c r="C2350" s="3"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35">
      <c r="A2351" s="1" t="s">
        <v>243</v>
      </c>
      <c r="B2351" s="1" t="s">
        <v>5738</v>
      </c>
      <c r="C2351" s="3" t="s">
        <v>16</v>
      </c>
      <c r="D2351" s="1">
        <v>8</v>
      </c>
      <c r="E2351" s="1">
        <v>10</v>
      </c>
      <c r="F2351" s="1">
        <v>1880</v>
      </c>
      <c r="G2351" s="1" t="s">
        <v>46</v>
      </c>
      <c r="H2351" s="1" t="s">
        <v>18</v>
      </c>
      <c r="J2351" s="1" t="s">
        <v>93</v>
      </c>
      <c r="K2351" s="1" t="s">
        <v>418</v>
      </c>
      <c r="L2351" s="1" t="s">
        <v>418</v>
      </c>
      <c r="N2351" s="1" t="s">
        <v>126</v>
      </c>
      <c r="O2351" s="1" t="s">
        <v>5667</v>
      </c>
    </row>
    <row r="2352" spans="1:15" ht="12.75" x14ac:dyDescent="0.35">
      <c r="A2352" s="2" t="s">
        <v>5686</v>
      </c>
      <c r="B2352" s="1" t="s">
        <v>5739</v>
      </c>
      <c r="C2352" s="3"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35">
      <c r="A2353" s="1" t="s">
        <v>14</v>
      </c>
      <c r="B2353" s="1" t="s">
        <v>5742</v>
      </c>
      <c r="C2353" s="3"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35">
      <c r="A2354" s="1" t="s">
        <v>346</v>
      </c>
      <c r="B2354" s="1" t="s">
        <v>5744</v>
      </c>
      <c r="C2354" s="3"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35">
      <c r="A2355" s="2" t="s">
        <v>5686</v>
      </c>
      <c r="B2355" s="1" t="s">
        <v>5747</v>
      </c>
      <c r="C2355" s="3"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35">
      <c r="A2356" s="2" t="s">
        <v>5686</v>
      </c>
      <c r="B2356" s="1" t="s">
        <v>5748</v>
      </c>
      <c r="C2356" s="3"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35">
      <c r="A2357" s="1" t="s">
        <v>14</v>
      </c>
      <c r="B2357" s="1" t="s">
        <v>5750</v>
      </c>
      <c r="C2357" s="3"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35">
      <c r="A2358" s="1" t="s">
        <v>107</v>
      </c>
      <c r="B2358" s="1" t="s">
        <v>5751</v>
      </c>
      <c r="C2358" s="3"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35">
      <c r="A2359" s="2" t="s">
        <v>5686</v>
      </c>
      <c r="B2359" s="1" t="s">
        <v>2112</v>
      </c>
      <c r="C2359" s="3"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35">
      <c r="A2360" s="2" t="s">
        <v>5686</v>
      </c>
      <c r="B2360" s="1" t="s">
        <v>5754</v>
      </c>
      <c r="C2360" s="3"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35">
      <c r="A2361" s="1" t="s">
        <v>30</v>
      </c>
      <c r="B2361" s="1" t="s">
        <v>5756</v>
      </c>
      <c r="C2361" s="3"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35">
      <c r="A2362" s="2" t="s">
        <v>5686</v>
      </c>
      <c r="B2362" s="1" t="s">
        <v>5757</v>
      </c>
      <c r="C2362" s="3"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35">
      <c r="A2363" s="1" t="s">
        <v>212</v>
      </c>
      <c r="B2363" s="1" t="s">
        <v>5757</v>
      </c>
      <c r="C2363" s="3"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35">
      <c r="A2364" s="1" t="s">
        <v>30</v>
      </c>
      <c r="B2364" s="1" t="s">
        <v>5760</v>
      </c>
      <c r="C2364" s="3"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35">
      <c r="A2365" s="2" t="s">
        <v>5686</v>
      </c>
      <c r="B2365" s="1" t="s">
        <v>5760</v>
      </c>
      <c r="C2365" s="3"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35">
      <c r="A2366" s="1" t="s">
        <v>212</v>
      </c>
      <c r="B2366" s="1" t="s">
        <v>5762</v>
      </c>
      <c r="C2366" s="3"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35">
      <c r="A2367" s="2" t="s">
        <v>5686</v>
      </c>
      <c r="B2367" s="1" t="s">
        <v>5764</v>
      </c>
      <c r="C2367" s="3"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35">
      <c r="A2368" s="1" t="s">
        <v>22</v>
      </c>
      <c r="B2368" s="1" t="s">
        <v>5766</v>
      </c>
      <c r="C2368" s="3"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35">
      <c r="A2369" s="1" t="s">
        <v>390</v>
      </c>
      <c r="B2369" s="1" t="s">
        <v>5769</v>
      </c>
      <c r="C2369" s="3" t="s">
        <v>109</v>
      </c>
      <c r="D2369" s="1">
        <v>12</v>
      </c>
      <c r="E2369" s="1">
        <v>10</v>
      </c>
      <c r="F2369" s="1">
        <v>1880</v>
      </c>
      <c r="G2369" s="1" t="s">
        <v>46</v>
      </c>
      <c r="H2369" s="1" t="s">
        <v>18</v>
      </c>
      <c r="I2369" s="1">
        <v>92</v>
      </c>
      <c r="J2369" s="1" t="s">
        <v>93</v>
      </c>
      <c r="M2369" s="1" t="s">
        <v>19</v>
      </c>
      <c r="N2369" s="1" t="s">
        <v>126</v>
      </c>
      <c r="O2369" s="1" t="s">
        <v>5770</v>
      </c>
    </row>
    <row r="2370" spans="1:15" ht="12.75" x14ac:dyDescent="0.35">
      <c r="A2370" s="1" t="s">
        <v>212</v>
      </c>
      <c r="B2370" s="1" t="s">
        <v>5771</v>
      </c>
      <c r="C2370" s="3"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35">
      <c r="A2371" s="2" t="s">
        <v>5686</v>
      </c>
      <c r="B2371" s="1" t="s">
        <v>5774</v>
      </c>
      <c r="C2371" s="3"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35">
      <c r="A2372" s="2" t="s">
        <v>5686</v>
      </c>
      <c r="B2372" s="1" t="s">
        <v>5776</v>
      </c>
      <c r="C2372" s="3"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35">
      <c r="A2373" s="2" t="s">
        <v>5686</v>
      </c>
      <c r="B2373" s="1" t="s">
        <v>5766</v>
      </c>
      <c r="C2373" s="3"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35">
      <c r="A2374" s="2" t="s">
        <v>5686</v>
      </c>
      <c r="B2374" s="1" t="s">
        <v>5769</v>
      </c>
      <c r="C2374" s="3"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35">
      <c r="A2375" s="1" t="s">
        <v>212</v>
      </c>
      <c r="B2375" s="1" t="s">
        <v>5779</v>
      </c>
      <c r="C2375" s="3"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35">
      <c r="A2376" s="2" t="s">
        <v>5686</v>
      </c>
      <c r="B2376" s="1" t="s">
        <v>5781</v>
      </c>
      <c r="C2376" s="3"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35">
      <c r="A2377" s="1" t="s">
        <v>22</v>
      </c>
      <c r="B2377" s="1" t="s">
        <v>5782</v>
      </c>
      <c r="C2377" s="3"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35">
      <c r="A2378" s="2" t="s">
        <v>5686</v>
      </c>
      <c r="B2378" s="1" t="s">
        <v>5784</v>
      </c>
      <c r="C2378" s="3"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35">
      <c r="A2379" s="1" t="s">
        <v>100</v>
      </c>
      <c r="B2379" s="1" t="s">
        <v>5784</v>
      </c>
      <c r="C2379" s="3"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35">
      <c r="A2380" s="1" t="s">
        <v>38</v>
      </c>
      <c r="B2380" s="1" t="s">
        <v>5785</v>
      </c>
      <c r="C2380" s="3"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35">
      <c r="A2381" s="2" t="s">
        <v>5686</v>
      </c>
      <c r="B2381" s="1" t="s">
        <v>5785</v>
      </c>
      <c r="C2381" s="3"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35">
      <c r="A2382" s="2" t="s">
        <v>5686</v>
      </c>
      <c r="B2382" s="1" t="s">
        <v>5788</v>
      </c>
      <c r="C2382" s="3"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35">
      <c r="A2383" s="2" t="s">
        <v>5686</v>
      </c>
      <c r="B2383" s="1" t="s">
        <v>5790</v>
      </c>
      <c r="C2383" s="3"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35">
      <c r="A2384" s="2" t="s">
        <v>5686</v>
      </c>
      <c r="B2384" s="1" t="s">
        <v>5792</v>
      </c>
      <c r="C2384" s="3"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35">
      <c r="A2385" s="1" t="s">
        <v>107</v>
      </c>
      <c r="B2385" s="1" t="s">
        <v>5792</v>
      </c>
      <c r="C2385" s="3"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35">
      <c r="A2386" s="1" t="s">
        <v>135</v>
      </c>
      <c r="B2386" s="1" t="s">
        <v>5790</v>
      </c>
      <c r="C2386" s="3"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35">
      <c r="A2387" s="2" t="s">
        <v>5686</v>
      </c>
      <c r="B2387" s="1" t="s">
        <v>5794</v>
      </c>
      <c r="C2387" s="3"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35">
      <c r="A2388" s="1" t="s">
        <v>30</v>
      </c>
      <c r="B2388" s="1" t="s">
        <v>5794</v>
      </c>
      <c r="C2388" s="3"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35">
      <c r="A2389" s="1" t="s">
        <v>151</v>
      </c>
      <c r="B2389" s="1" t="s">
        <v>5796</v>
      </c>
      <c r="C2389" s="3"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35">
      <c r="A2390" s="2" t="s">
        <v>5686</v>
      </c>
      <c r="B2390" s="1" t="s">
        <v>5798</v>
      </c>
      <c r="C2390" s="3"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35">
      <c r="A2391" s="2" t="s">
        <v>5686</v>
      </c>
      <c r="B2391" s="1" t="s">
        <v>5800</v>
      </c>
      <c r="C2391" s="3"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35">
      <c r="A2392" s="1" t="s">
        <v>212</v>
      </c>
      <c r="B2392" s="1" t="s">
        <v>5802</v>
      </c>
      <c r="C2392" s="3"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35">
      <c r="A2393" s="2" t="s">
        <v>5686</v>
      </c>
      <c r="B2393" s="1" t="s">
        <v>5804</v>
      </c>
      <c r="C2393" s="3"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35">
      <c r="A2394" s="1" t="s">
        <v>107</v>
      </c>
      <c r="B2394" s="1" t="s">
        <v>5804</v>
      </c>
      <c r="C2394" s="3"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35">
      <c r="A2395" s="2" t="s">
        <v>5686</v>
      </c>
      <c r="B2395" s="1" t="s">
        <v>5807</v>
      </c>
      <c r="C2395" s="3"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35">
      <c r="A2396" s="1" t="s">
        <v>151</v>
      </c>
      <c r="B2396" s="1" t="s">
        <v>5807</v>
      </c>
      <c r="C2396" s="3"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35">
      <c r="A2397" s="1" t="s">
        <v>38</v>
      </c>
      <c r="B2397" s="1" t="s">
        <v>5810</v>
      </c>
      <c r="C2397" s="3"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35">
      <c r="A2398" s="2" t="s">
        <v>5686</v>
      </c>
      <c r="B2398" s="1" t="s">
        <v>5810</v>
      </c>
      <c r="C2398" s="3"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35">
      <c r="A2399" s="2" t="s">
        <v>5686</v>
      </c>
      <c r="B2399" s="1" t="s">
        <v>5813</v>
      </c>
      <c r="C2399" s="3"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35">
      <c r="A2400" s="2" t="s">
        <v>5686</v>
      </c>
      <c r="B2400" s="1" t="s">
        <v>5470</v>
      </c>
      <c r="C2400" s="3"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35">
      <c r="A2401" s="1" t="s">
        <v>38</v>
      </c>
      <c r="B2401" s="1" t="s">
        <v>5813</v>
      </c>
      <c r="C2401" s="3"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35">
      <c r="A2402" s="1" t="s">
        <v>135</v>
      </c>
      <c r="B2402" s="1" t="s">
        <v>5817</v>
      </c>
      <c r="C2402" s="3"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35">
      <c r="A2403" s="2" t="s">
        <v>5686</v>
      </c>
      <c r="B2403" s="1" t="s">
        <v>5817</v>
      </c>
      <c r="C2403" s="3"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35">
      <c r="A2404" s="1" t="s">
        <v>451</v>
      </c>
      <c r="B2404" s="1" t="s">
        <v>5820</v>
      </c>
      <c r="C2404" s="3"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35">
      <c r="A2405" s="2" t="s">
        <v>5686</v>
      </c>
      <c r="B2405" s="1" t="s">
        <v>5820</v>
      </c>
      <c r="C2405" s="3"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35">
      <c r="A2406" s="2" t="s">
        <v>5686</v>
      </c>
      <c r="B2406" s="1" t="s">
        <v>5824</v>
      </c>
      <c r="C2406" s="3"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35">
      <c r="A2407" s="1" t="s">
        <v>14</v>
      </c>
      <c r="B2407" s="1" t="s">
        <v>5826</v>
      </c>
      <c r="C2407" s="3" t="s">
        <v>137</v>
      </c>
      <c r="D2407" s="1">
        <v>1</v>
      </c>
      <c r="E2407" s="1">
        <v>10</v>
      </c>
      <c r="F2407" s="1">
        <v>1880</v>
      </c>
      <c r="H2407" s="1" t="s">
        <v>18</v>
      </c>
      <c r="J2407" s="1" t="s">
        <v>93</v>
      </c>
      <c r="K2407" s="1" t="s">
        <v>418</v>
      </c>
      <c r="L2407" s="1" t="s">
        <v>418</v>
      </c>
      <c r="M2407" s="1" t="s">
        <v>67</v>
      </c>
      <c r="N2407" s="1" t="s">
        <v>126</v>
      </c>
      <c r="O2407" s="1" t="s">
        <v>5827</v>
      </c>
    </row>
    <row r="2408" spans="1:15" ht="12.75" x14ac:dyDescent="0.35">
      <c r="A2408" s="2" t="s">
        <v>5686</v>
      </c>
      <c r="B2408" s="1" t="s">
        <v>5828</v>
      </c>
      <c r="C2408" s="3"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35">
      <c r="A2409" s="2" t="s">
        <v>5686</v>
      </c>
      <c r="B2409" s="1" t="s">
        <v>5503</v>
      </c>
      <c r="C2409" s="3"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35">
      <c r="A2410" s="1" t="s">
        <v>451</v>
      </c>
      <c r="B2410" s="1" t="s">
        <v>5832</v>
      </c>
      <c r="C2410" s="3"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35">
      <c r="A2411" s="2" t="s">
        <v>5686</v>
      </c>
      <c r="B2411" s="1" t="s">
        <v>5835</v>
      </c>
      <c r="C2411" s="3"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35">
      <c r="A2412" s="1" t="s">
        <v>346</v>
      </c>
      <c r="B2412" s="1" t="s">
        <v>5837</v>
      </c>
      <c r="C2412" s="3"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35">
      <c r="A2413" s="2" t="s">
        <v>5686</v>
      </c>
      <c r="B2413" s="1" t="s">
        <v>5839</v>
      </c>
      <c r="C2413" s="3"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35">
      <c r="A2414" s="2" t="s">
        <v>5686</v>
      </c>
      <c r="B2414" s="1" t="s">
        <v>5840</v>
      </c>
      <c r="C2414" s="3" t="s">
        <v>137</v>
      </c>
      <c r="D2414" s="1">
        <v>1</v>
      </c>
      <c r="F2414" s="1">
        <v>1880</v>
      </c>
      <c r="H2414" s="1" t="s">
        <v>18</v>
      </c>
      <c r="I2414" s="1">
        <v>0</v>
      </c>
      <c r="J2414" s="1" t="s">
        <v>93</v>
      </c>
      <c r="K2414" s="1" t="s">
        <v>418</v>
      </c>
      <c r="L2414" s="1" t="s">
        <v>418</v>
      </c>
      <c r="M2414" s="1" t="s">
        <v>67</v>
      </c>
      <c r="N2414" s="1" t="s">
        <v>126</v>
      </c>
      <c r="O2414" s="1" t="s">
        <v>5841</v>
      </c>
    </row>
    <row r="2415" spans="1:15" ht="12.75" x14ac:dyDescent="0.35">
      <c r="A2415" s="1" t="s">
        <v>451</v>
      </c>
      <c r="B2415" s="1" t="s">
        <v>5842</v>
      </c>
      <c r="C2415" s="3"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35">
      <c r="A2416" s="2" t="s">
        <v>5686</v>
      </c>
      <c r="B2416" s="1" t="s">
        <v>5526</v>
      </c>
      <c r="C2416" s="3"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35">
      <c r="A2417" s="2" t="s">
        <v>5686</v>
      </c>
      <c r="B2417" s="1" t="s">
        <v>5842</v>
      </c>
      <c r="C2417" s="3"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35">
      <c r="A2418" s="2" t="s">
        <v>5686</v>
      </c>
      <c r="B2418" s="1" t="s">
        <v>5847</v>
      </c>
      <c r="C2418" s="3"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35">
      <c r="A2419" s="1" t="s">
        <v>100</v>
      </c>
      <c r="B2419" s="1" t="s">
        <v>5850</v>
      </c>
      <c r="C2419" s="3"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35">
      <c r="A2420" s="2" t="s">
        <v>5686</v>
      </c>
      <c r="B2420" s="1" t="s">
        <v>5530</v>
      </c>
      <c r="C2420" s="3"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35">
      <c r="A2421" s="2" t="s">
        <v>5686</v>
      </c>
      <c r="B2421" s="1" t="s">
        <v>5852</v>
      </c>
      <c r="C2421" s="3"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35">
      <c r="A2422" s="1" t="s">
        <v>38</v>
      </c>
      <c r="B2422" s="1" t="s">
        <v>5853</v>
      </c>
      <c r="C2422" s="3"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35">
      <c r="A2423" s="2" t="s">
        <v>5686</v>
      </c>
      <c r="B2423" s="1" t="s">
        <v>5853</v>
      </c>
      <c r="C2423" s="3"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35">
      <c r="A2424" s="1" t="s">
        <v>30</v>
      </c>
      <c r="B2424" s="1" t="s">
        <v>5856</v>
      </c>
      <c r="C2424" s="3"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35">
      <c r="A2425" s="1" t="s">
        <v>135</v>
      </c>
      <c r="B2425" s="1" t="s">
        <v>5857</v>
      </c>
      <c r="C2425" s="3"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35">
      <c r="A2426" s="2" t="s">
        <v>5686</v>
      </c>
      <c r="B2426" s="1" t="s">
        <v>5859</v>
      </c>
      <c r="C2426" s="3"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35">
      <c r="A2427" s="1" t="s">
        <v>135</v>
      </c>
      <c r="B2427" s="1" t="s">
        <v>5862</v>
      </c>
      <c r="C2427" s="3"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35">
      <c r="A2428" s="2" t="s">
        <v>5686</v>
      </c>
      <c r="B2428" s="1" t="s">
        <v>5857</v>
      </c>
      <c r="C2428" s="3"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35">
      <c r="A2429" s="1" t="s">
        <v>212</v>
      </c>
      <c r="B2429" s="1" t="s">
        <v>5314</v>
      </c>
      <c r="C2429" s="3"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35">
      <c r="A2430" s="2" t="s">
        <v>5686</v>
      </c>
      <c r="B2430" s="1" t="s">
        <v>5314</v>
      </c>
      <c r="C2430" s="3"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35">
      <c r="A2431" s="1" t="s">
        <v>22</v>
      </c>
      <c r="B2431" s="1" t="s">
        <v>5867</v>
      </c>
      <c r="C2431" s="3"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35">
      <c r="A2432" s="2" t="s">
        <v>5686</v>
      </c>
      <c r="B2432" s="1" t="s">
        <v>5867</v>
      </c>
      <c r="C2432" s="3"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35">
      <c r="A2433" s="1" t="s">
        <v>135</v>
      </c>
      <c r="B2433" s="1" t="s">
        <v>5869</v>
      </c>
      <c r="C2433" s="3"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35">
      <c r="A2434" s="2" t="s">
        <v>5686</v>
      </c>
      <c r="B2434" s="1" t="s">
        <v>5871</v>
      </c>
      <c r="C2434" s="3"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35">
      <c r="A2435" s="2" t="s">
        <v>5686</v>
      </c>
      <c r="B2435" s="1" t="s">
        <v>5872</v>
      </c>
      <c r="C2435" s="3"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35">
      <c r="A2436" s="1" t="s">
        <v>22</v>
      </c>
      <c r="B2436" s="1" t="s">
        <v>5873</v>
      </c>
      <c r="C2436" s="3"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35">
      <c r="A2437" s="2" t="s">
        <v>5686</v>
      </c>
      <c r="B2437" s="1" t="s">
        <v>5874</v>
      </c>
      <c r="C2437" s="3"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35">
      <c r="A2438" s="2" t="s">
        <v>5686</v>
      </c>
      <c r="B2438" s="1" t="s">
        <v>5876</v>
      </c>
      <c r="C2438" s="3"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35">
      <c r="A2439" s="2" t="s">
        <v>5686</v>
      </c>
      <c r="B2439" s="1" t="s">
        <v>5878</v>
      </c>
      <c r="C2439" s="3"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35">
      <c r="A2440" s="1" t="s">
        <v>456</v>
      </c>
      <c r="B2440" s="1" t="s">
        <v>5878</v>
      </c>
      <c r="C2440" s="3"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35">
      <c r="A2441" s="1" t="s">
        <v>346</v>
      </c>
      <c r="B2441" s="1" t="s">
        <v>5881</v>
      </c>
      <c r="C2441" s="3"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35">
      <c r="A2442" s="2" t="s">
        <v>5686</v>
      </c>
      <c r="B2442" s="1" t="s">
        <v>5883</v>
      </c>
      <c r="C2442" s="3"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35">
      <c r="A2443" s="1" t="s">
        <v>212</v>
      </c>
      <c r="B2443" s="1" t="s">
        <v>5883</v>
      </c>
      <c r="C2443" s="3"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35">
      <c r="A2444" s="1" t="s">
        <v>212</v>
      </c>
      <c r="B2444" s="1" t="s">
        <v>5887</v>
      </c>
      <c r="C2444" s="3"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35">
      <c r="A2445" s="2" t="s">
        <v>5686</v>
      </c>
      <c r="B2445" s="1" t="s">
        <v>5889</v>
      </c>
      <c r="C2445" s="3"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35">
      <c r="A2446" s="1" t="s">
        <v>212</v>
      </c>
      <c r="B2446" s="1" t="s">
        <v>5891</v>
      </c>
      <c r="C2446" s="3"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35">
      <c r="A2447" s="2" t="s">
        <v>5686</v>
      </c>
      <c r="B2447" s="1" t="s">
        <v>5891</v>
      </c>
      <c r="C2447" s="3"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35">
      <c r="A2448" s="1" t="s">
        <v>22</v>
      </c>
      <c r="B2448" s="1" t="s">
        <v>5893</v>
      </c>
      <c r="C2448" s="3"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35">
      <c r="A2449" s="2" t="s">
        <v>5686</v>
      </c>
      <c r="B2449" s="1" t="s">
        <v>5896</v>
      </c>
      <c r="C2449" s="3"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35">
      <c r="A2450" s="1" t="s">
        <v>451</v>
      </c>
      <c r="B2450" s="1" t="s">
        <v>5898</v>
      </c>
      <c r="C2450" s="3"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35">
      <c r="A2451" s="2" t="s">
        <v>5686</v>
      </c>
      <c r="B2451" s="1" t="s">
        <v>5899</v>
      </c>
      <c r="C2451" s="3"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35">
      <c r="A2452" s="2" t="s">
        <v>5686</v>
      </c>
      <c r="B2452" s="1" t="s">
        <v>5898</v>
      </c>
      <c r="C2452" s="3"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35">
      <c r="A2453" s="1" t="s">
        <v>107</v>
      </c>
      <c r="B2453" s="1" t="s">
        <v>5899</v>
      </c>
      <c r="C2453" s="3"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35">
      <c r="A2454" s="1" t="s">
        <v>38</v>
      </c>
      <c r="B2454" s="1" t="s">
        <v>5901</v>
      </c>
      <c r="C2454" s="3"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35">
      <c r="A2455" s="2" t="s">
        <v>5686</v>
      </c>
      <c r="B2455" s="1" t="s">
        <v>5901</v>
      </c>
      <c r="C2455" s="3"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35">
      <c r="A2456" s="1" t="s">
        <v>151</v>
      </c>
      <c r="B2456" s="1" t="s">
        <v>5903</v>
      </c>
      <c r="C2456" s="3"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35">
      <c r="A2457" s="2" t="s">
        <v>5686</v>
      </c>
      <c r="B2457" s="1" t="s">
        <v>5903</v>
      </c>
      <c r="C2457" s="3"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35">
      <c r="A2458" s="2" t="s">
        <v>5686</v>
      </c>
      <c r="B2458" s="1" t="s">
        <v>5906</v>
      </c>
      <c r="C2458" s="3"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35">
      <c r="A2459" s="1" t="s">
        <v>97</v>
      </c>
      <c r="B2459" s="1" t="s">
        <v>5909</v>
      </c>
      <c r="C2459" s="3"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35">
      <c r="A2460" s="1" t="s">
        <v>456</v>
      </c>
      <c r="B2460" s="1" t="s">
        <v>5910</v>
      </c>
      <c r="C2460" s="3"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35">
      <c r="A2461" s="2" t="s">
        <v>5686</v>
      </c>
      <c r="B2461" s="1" t="s">
        <v>5912</v>
      </c>
      <c r="C2461" s="3"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35">
      <c r="A2462" s="2" t="s">
        <v>5686</v>
      </c>
      <c r="B2462" s="1" t="s">
        <v>5914</v>
      </c>
      <c r="C2462" s="3"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35">
      <c r="A2463" s="1" t="s">
        <v>22</v>
      </c>
      <c r="B2463" s="1" t="s">
        <v>5916</v>
      </c>
      <c r="C2463" s="3"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35">
      <c r="A2464" s="1" t="s">
        <v>107</v>
      </c>
      <c r="B2464" s="1" t="s">
        <v>5917</v>
      </c>
      <c r="C2464" s="3"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35">
      <c r="A2465" s="2" t="s">
        <v>5686</v>
      </c>
      <c r="B2465" s="1" t="s">
        <v>5918</v>
      </c>
      <c r="C2465" s="3"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35">
      <c r="A2466" s="2" t="s">
        <v>5686</v>
      </c>
      <c r="B2466" s="1" t="s">
        <v>5917</v>
      </c>
      <c r="C2466" s="3"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35">
      <c r="A2467" s="2" t="s">
        <v>5686</v>
      </c>
      <c r="B2467" s="1" t="s">
        <v>5921</v>
      </c>
      <c r="C2467" s="3"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35">
      <c r="A2468" s="1" t="s">
        <v>151</v>
      </c>
      <c r="B2468" s="1" t="s">
        <v>5923</v>
      </c>
      <c r="C2468" s="3"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35">
      <c r="A2469" s="2" t="s">
        <v>5686</v>
      </c>
      <c r="B2469" s="1" t="s">
        <v>5925</v>
      </c>
      <c r="C2469" s="3"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35">
      <c r="A2470" s="1" t="s">
        <v>22</v>
      </c>
      <c r="B2470" s="1" t="s">
        <v>5927</v>
      </c>
      <c r="C2470" s="3"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35">
      <c r="A2471" s="1" t="s">
        <v>14</v>
      </c>
      <c r="B2471" s="1" t="s">
        <v>5930</v>
      </c>
      <c r="C2471" s="3"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35">
      <c r="A2472" s="1" t="s">
        <v>97</v>
      </c>
      <c r="B2472" s="1" t="s">
        <v>5925</v>
      </c>
      <c r="C2472" s="3"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35">
      <c r="A2473" s="2" t="s">
        <v>5686</v>
      </c>
      <c r="B2473" s="1" t="s">
        <v>5930</v>
      </c>
      <c r="C2473" s="3"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35">
      <c r="A2474" s="2" t="s">
        <v>5686</v>
      </c>
      <c r="B2474" s="1" t="s">
        <v>5927</v>
      </c>
      <c r="C2474" s="3"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35">
      <c r="A2475" s="2" t="s">
        <v>5686</v>
      </c>
      <c r="B2475" s="1" t="s">
        <v>5934</v>
      </c>
      <c r="C2475" s="3"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35">
      <c r="A2476" s="2" t="s">
        <v>5686</v>
      </c>
      <c r="B2476" s="1" t="s">
        <v>5936</v>
      </c>
      <c r="C2476" s="3"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35">
      <c r="A2477" s="1" t="s">
        <v>100</v>
      </c>
      <c r="B2477" s="1" t="s">
        <v>5936</v>
      </c>
      <c r="C2477" s="3"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35">
      <c r="A2478" s="2" t="s">
        <v>5686</v>
      </c>
      <c r="B2478" s="1" t="s">
        <v>5939</v>
      </c>
      <c r="C2478" s="3"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35">
      <c r="A2479" s="1" t="s">
        <v>38</v>
      </c>
      <c r="B2479" s="1" t="s">
        <v>5939</v>
      </c>
      <c r="C2479" s="3"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35">
      <c r="A2480" s="1" t="s">
        <v>135</v>
      </c>
      <c r="B2480" s="1" t="s">
        <v>5943</v>
      </c>
      <c r="C2480" s="3"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35">
      <c r="A2481" s="2" t="s">
        <v>5686</v>
      </c>
      <c r="B2481" s="1" t="s">
        <v>5945</v>
      </c>
      <c r="C2481" s="3"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35">
      <c r="A2482" s="1" t="s">
        <v>30</v>
      </c>
      <c r="B2482" s="1" t="s">
        <v>5946</v>
      </c>
      <c r="C2482" s="3"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35">
      <c r="A2483" s="2" t="s">
        <v>5686</v>
      </c>
      <c r="B2483" s="1" t="s">
        <v>5948</v>
      </c>
      <c r="C2483" s="3"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35">
      <c r="A2484" s="2" t="s">
        <v>5686</v>
      </c>
      <c r="B2484" s="1" t="s">
        <v>5946</v>
      </c>
      <c r="C2484" s="3"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35">
      <c r="A2485" s="2" t="s">
        <v>5686</v>
      </c>
      <c r="B2485" s="1" t="s">
        <v>5950</v>
      </c>
      <c r="C2485" s="3"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35">
      <c r="A2486" s="2" t="s">
        <v>5686</v>
      </c>
      <c r="B2486" s="1" t="s">
        <v>5626</v>
      </c>
      <c r="C2486" s="3"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35">
      <c r="A2487" s="1" t="s">
        <v>135</v>
      </c>
      <c r="B2487" s="1" t="s">
        <v>5955</v>
      </c>
      <c r="C2487" s="3"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35">
      <c r="A2488" s="2" t="s">
        <v>5686</v>
      </c>
      <c r="B2488" s="1" t="s">
        <v>5955</v>
      </c>
      <c r="C2488" s="3"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35">
      <c r="A2489" s="1" t="s">
        <v>390</v>
      </c>
      <c r="B2489" s="1" t="s">
        <v>5957</v>
      </c>
      <c r="C2489" s="3"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35">
      <c r="A2490" s="2" t="s">
        <v>5686</v>
      </c>
      <c r="B2490" s="1" t="s">
        <v>5959</v>
      </c>
      <c r="C2490" s="3"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35">
      <c r="A2491" s="2" t="s">
        <v>5686</v>
      </c>
      <c r="B2491" s="1" t="s">
        <v>5649</v>
      </c>
      <c r="C2491" s="3"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35">
      <c r="A2492" s="2" t="s">
        <v>5686</v>
      </c>
      <c r="B2492" s="1" t="s">
        <v>5961</v>
      </c>
      <c r="C2492" s="3"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35">
      <c r="A2493" s="1" t="s">
        <v>14</v>
      </c>
      <c r="B2493" s="1" t="s">
        <v>5963</v>
      </c>
      <c r="C2493" s="3"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35">
      <c r="A2494" s="1" t="s">
        <v>135</v>
      </c>
      <c r="B2494" s="1" t="s">
        <v>5964</v>
      </c>
      <c r="C2494" s="3" t="s">
        <v>57</v>
      </c>
      <c r="D2494" s="1">
        <v>11</v>
      </c>
      <c r="E2494" s="1">
        <v>15</v>
      </c>
      <c r="F2494" s="1">
        <v>1880</v>
      </c>
      <c r="G2494" s="1" t="s">
        <v>46</v>
      </c>
      <c r="H2494" s="1" t="s">
        <v>18</v>
      </c>
      <c r="J2494" s="1" t="s">
        <v>93</v>
      </c>
      <c r="M2494" s="1" t="s">
        <v>19</v>
      </c>
      <c r="N2494" s="1" t="s">
        <v>126</v>
      </c>
      <c r="O2494" s="1" t="s">
        <v>5965</v>
      </c>
    </row>
    <row r="2495" spans="1:15" ht="12.75" x14ac:dyDescent="0.35">
      <c r="A2495" s="2" t="s">
        <v>5686</v>
      </c>
      <c r="B2495" s="1" t="s">
        <v>5966</v>
      </c>
      <c r="C2495" s="3"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35">
      <c r="A2496" s="1" t="s">
        <v>390</v>
      </c>
      <c r="B2496" s="1" t="s">
        <v>5967</v>
      </c>
      <c r="C2496" s="3"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35">
      <c r="A2497" s="1" t="s">
        <v>451</v>
      </c>
      <c r="B2497" s="1" t="s">
        <v>5969</v>
      </c>
      <c r="C2497" s="3"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35">
      <c r="A2498" s="1" t="s">
        <v>97</v>
      </c>
      <c r="B2498" s="1" t="s">
        <v>5971</v>
      </c>
      <c r="C2498" s="3"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35">
      <c r="A2499" s="2" t="s">
        <v>5686</v>
      </c>
      <c r="B2499" s="1" t="s">
        <v>5973</v>
      </c>
      <c r="C2499" s="3"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35">
      <c r="A2500" s="2" t="s">
        <v>5686</v>
      </c>
      <c r="B2500" s="1" t="s">
        <v>5975</v>
      </c>
      <c r="C2500" s="3"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35">
      <c r="A2501" s="1" t="s">
        <v>172</v>
      </c>
      <c r="B2501" s="1" t="s">
        <v>5977</v>
      </c>
      <c r="C2501" s="3"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35">
      <c r="A2502" s="1" t="s">
        <v>22</v>
      </c>
      <c r="B2502" s="1" t="s">
        <v>5979</v>
      </c>
      <c r="C2502" s="3"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35">
      <c r="A2503" s="2" t="s">
        <v>5686</v>
      </c>
      <c r="B2503" s="1" t="s">
        <v>5979</v>
      </c>
      <c r="C2503" s="3"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35">
      <c r="A2504" s="1" t="s">
        <v>172</v>
      </c>
      <c r="B2504" s="1" t="s">
        <v>5981</v>
      </c>
      <c r="C2504" s="3"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35">
      <c r="A2505" s="1" t="s">
        <v>212</v>
      </c>
      <c r="B2505" s="1" t="s">
        <v>5983</v>
      </c>
      <c r="C2505" s="3"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35">
      <c r="A2506" s="2" t="s">
        <v>5686</v>
      </c>
      <c r="B2506" s="1" t="s">
        <v>5985</v>
      </c>
      <c r="C2506" s="3"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35">
      <c r="A2507" s="2" t="s">
        <v>5686</v>
      </c>
      <c r="B2507" s="1" t="s">
        <v>5987</v>
      </c>
      <c r="C2507" s="3"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35">
      <c r="A2508" s="1" t="s">
        <v>151</v>
      </c>
      <c r="B2508" s="1" t="s">
        <v>5989</v>
      </c>
      <c r="C2508" s="3"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35">
      <c r="A2509" s="2" t="s">
        <v>5686</v>
      </c>
      <c r="B2509" s="1" t="s">
        <v>5992</v>
      </c>
      <c r="C2509" s="3"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35">
      <c r="A2510" s="2" t="s">
        <v>5686</v>
      </c>
      <c r="B2510" s="1" t="s">
        <v>5993</v>
      </c>
      <c r="C2510" s="3"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35">
      <c r="A2511" s="1" t="s">
        <v>390</v>
      </c>
      <c r="B2511" s="1" t="s">
        <v>5993</v>
      </c>
      <c r="C2511" s="3"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35">
      <c r="A2512" s="2" t="s">
        <v>5686</v>
      </c>
      <c r="B2512" s="1" t="s">
        <v>5676</v>
      </c>
      <c r="C2512" s="3"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35">
      <c r="A2513" s="2" t="s">
        <v>5686</v>
      </c>
      <c r="B2513" s="1" t="s">
        <v>5996</v>
      </c>
      <c r="C2513" s="3"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35">
      <c r="A2514" s="1" t="s">
        <v>135</v>
      </c>
      <c r="B2514" s="1" t="s">
        <v>5999</v>
      </c>
      <c r="C2514" s="3"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35">
      <c r="A2515" s="2" t="s">
        <v>5686</v>
      </c>
      <c r="B2515" s="1" t="s">
        <v>6001</v>
      </c>
      <c r="C2515" s="3"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35">
      <c r="A2516" s="1" t="s">
        <v>14</v>
      </c>
      <c r="B2516" s="1" t="s">
        <v>6001</v>
      </c>
      <c r="C2516" s="3"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35">
      <c r="A2517" s="2" t="s">
        <v>5686</v>
      </c>
      <c r="B2517" s="1" t="s">
        <v>6002</v>
      </c>
      <c r="C2517" s="3"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35">
      <c r="A2518" s="1" t="s">
        <v>107</v>
      </c>
      <c r="B2518" s="1" t="s">
        <v>6002</v>
      </c>
      <c r="C2518" s="3"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35">
      <c r="A2519" s="2" t="s">
        <v>5686</v>
      </c>
      <c r="B2519" s="1" t="s">
        <v>6003</v>
      </c>
      <c r="C2519" s="3"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35">
      <c r="A2520" s="1" t="s">
        <v>38</v>
      </c>
      <c r="B2520" s="1" t="s">
        <v>6004</v>
      </c>
      <c r="C2520" s="3"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35">
      <c r="A2521" s="1" t="s">
        <v>14</v>
      </c>
      <c r="B2521" s="1" t="s">
        <v>6006</v>
      </c>
      <c r="C2521" s="3"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35">
      <c r="A2522" s="2" t="s">
        <v>5686</v>
      </c>
      <c r="B2522" s="1" t="s">
        <v>6006</v>
      </c>
      <c r="C2522" s="3"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35">
      <c r="A2523" s="1" t="s">
        <v>346</v>
      </c>
      <c r="B2523" s="1" t="s">
        <v>6009</v>
      </c>
      <c r="C2523" s="3"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35">
      <c r="A2524" s="2" t="s">
        <v>5686</v>
      </c>
      <c r="B2524" s="1" t="s">
        <v>5100</v>
      </c>
      <c r="C2524" s="3"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35">
      <c r="A2525" s="2" t="s">
        <v>5686</v>
      </c>
      <c r="B2525" s="1" t="s">
        <v>6012</v>
      </c>
      <c r="C2525" s="3"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35">
      <c r="A2526" s="1" t="s">
        <v>346</v>
      </c>
      <c r="B2526" s="1" t="s">
        <v>6014</v>
      </c>
      <c r="C2526" s="3"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35">
      <c r="A2527" s="2" t="s">
        <v>5686</v>
      </c>
      <c r="B2527" s="1" t="s">
        <v>6015</v>
      </c>
      <c r="C2527" s="3"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35">
      <c r="A2528" s="1" t="s">
        <v>135</v>
      </c>
      <c r="B2528" s="1" t="s">
        <v>6015</v>
      </c>
      <c r="C2528" s="3"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35">
      <c r="A2529" s="1" t="s">
        <v>185</v>
      </c>
      <c r="B2529" s="1" t="s">
        <v>6018</v>
      </c>
      <c r="C2529" s="3"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35">
      <c r="A2530" s="2" t="s">
        <v>6021</v>
      </c>
      <c r="B2530" s="1" t="s">
        <v>6022</v>
      </c>
      <c r="C2530" s="3"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35">
      <c r="A2531" s="2" t="s">
        <v>6021</v>
      </c>
      <c r="B2531" s="1" t="s">
        <v>6024</v>
      </c>
      <c r="C2531" s="3"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35">
      <c r="A2532" s="2" t="s">
        <v>6021</v>
      </c>
      <c r="B2532" s="1" t="s">
        <v>6027</v>
      </c>
      <c r="C2532" s="3"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35">
      <c r="A2533" s="2" t="s">
        <v>6021</v>
      </c>
      <c r="B2533" s="1" t="s">
        <v>6029</v>
      </c>
      <c r="C2533" s="3"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35">
      <c r="A2534" s="2" t="s">
        <v>6021</v>
      </c>
      <c r="B2534" s="1" t="s">
        <v>6032</v>
      </c>
      <c r="C2534" s="3"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35">
      <c r="A2535" s="2" t="s">
        <v>6021</v>
      </c>
      <c r="B2535" s="1" t="s">
        <v>2089</v>
      </c>
      <c r="C2535" s="3"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35">
      <c r="A2536" s="2" t="s">
        <v>6021</v>
      </c>
      <c r="B2536" s="1" t="s">
        <v>6036</v>
      </c>
      <c r="C2536" s="3"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35">
      <c r="A2537" s="2" t="s">
        <v>6021</v>
      </c>
      <c r="B2537" s="1" t="s">
        <v>6039</v>
      </c>
      <c r="C2537" s="3"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35">
      <c r="A2538" s="2" t="s">
        <v>6021</v>
      </c>
      <c r="B2538" s="1" t="s">
        <v>6041</v>
      </c>
      <c r="C2538" s="3"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35">
      <c r="A2539" s="1" t="s">
        <v>185</v>
      </c>
      <c r="B2539" s="1" t="s">
        <v>6043</v>
      </c>
      <c r="C2539" s="3"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35">
      <c r="A2540" s="2" t="s">
        <v>6021</v>
      </c>
      <c r="B2540" s="1" t="s">
        <v>2089</v>
      </c>
      <c r="C2540" s="3"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35">
      <c r="A2541" s="2" t="s">
        <v>6021</v>
      </c>
      <c r="B2541" s="1" t="s">
        <v>2089</v>
      </c>
      <c r="C2541" s="3"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35">
      <c r="A2542" s="2" t="s">
        <v>6021</v>
      </c>
      <c r="B2542" s="1" t="s">
        <v>2089</v>
      </c>
      <c r="C2542" s="3"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35">
      <c r="A2543" s="2" t="s">
        <v>6021</v>
      </c>
      <c r="B2543" s="1" t="s">
        <v>6049</v>
      </c>
      <c r="C2543" s="3"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35">
      <c r="A2544" s="2" t="s">
        <v>6021</v>
      </c>
      <c r="B2544" s="1" t="s">
        <v>2089</v>
      </c>
      <c r="C2544" s="3"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35">
      <c r="A2545" s="2" t="s">
        <v>6021</v>
      </c>
      <c r="B2545" s="1" t="s">
        <v>2089</v>
      </c>
      <c r="C2545" s="3"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35">
      <c r="A2546" s="2" t="s">
        <v>6021</v>
      </c>
      <c r="B2546" s="1" t="s">
        <v>2181</v>
      </c>
      <c r="C2546" s="3"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35">
      <c r="A2547" s="2" t="s">
        <v>6021</v>
      </c>
      <c r="B2547" s="1" t="s">
        <v>2089</v>
      </c>
      <c r="C2547" s="3"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35">
      <c r="A2548" s="2" t="s">
        <v>6021</v>
      </c>
      <c r="B2548" s="1" t="s">
        <v>6056</v>
      </c>
      <c r="C2548" s="3"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35">
      <c r="A2549" s="2" t="s">
        <v>6021</v>
      </c>
      <c r="B2549" s="1" t="s">
        <v>6058</v>
      </c>
      <c r="C2549" s="3"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35">
      <c r="A2550" s="2" t="s">
        <v>6021</v>
      </c>
      <c r="B2550" s="1" t="s">
        <v>2181</v>
      </c>
      <c r="C2550" s="3"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35">
      <c r="A2551" s="1" t="s">
        <v>107</v>
      </c>
      <c r="B2551" s="1" t="s">
        <v>6063</v>
      </c>
      <c r="C2551" s="3"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35">
      <c r="A2552" s="2" t="s">
        <v>6021</v>
      </c>
      <c r="B2552" s="1" t="s">
        <v>6063</v>
      </c>
      <c r="C2552" s="3"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35">
      <c r="A2553" s="2" t="s">
        <v>6021</v>
      </c>
      <c r="B2553" s="1" t="s">
        <v>5782</v>
      </c>
      <c r="C2553" s="3"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35">
      <c r="A2554" s="1" t="s">
        <v>38</v>
      </c>
      <c r="B2554" s="1" t="s">
        <v>6066</v>
      </c>
      <c r="C2554" s="3"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35">
      <c r="A2555" s="2" t="s">
        <v>6021</v>
      </c>
      <c r="B2555" s="1" t="s">
        <v>6066</v>
      </c>
      <c r="C2555" s="3"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35">
      <c r="A2556" s="2" t="s">
        <v>6021</v>
      </c>
      <c r="B2556" s="1" t="s">
        <v>6069</v>
      </c>
      <c r="C2556" s="3"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35">
      <c r="A2557" s="1" t="s">
        <v>97</v>
      </c>
      <c r="B2557" s="1" t="s">
        <v>6072</v>
      </c>
      <c r="C2557" s="3"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35">
      <c r="A2558" s="1" t="s">
        <v>212</v>
      </c>
      <c r="B2558" s="1" t="s">
        <v>6069</v>
      </c>
      <c r="C2558" s="3"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35">
      <c r="A2559" s="2" t="s">
        <v>6021</v>
      </c>
      <c r="B2559" s="1" t="s">
        <v>6072</v>
      </c>
      <c r="C2559" s="3"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35">
      <c r="A2560" s="1" t="s">
        <v>243</v>
      </c>
      <c r="B2560" s="1" t="s">
        <v>6074</v>
      </c>
      <c r="C2560" s="3"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35">
      <c r="A2561" s="2" t="s">
        <v>6021</v>
      </c>
      <c r="B2561" s="1" t="s">
        <v>6076</v>
      </c>
      <c r="C2561" s="3"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35">
      <c r="A2562" s="1" t="s">
        <v>212</v>
      </c>
      <c r="B2562" s="1" t="s">
        <v>6076</v>
      </c>
      <c r="C2562" s="3"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35">
      <c r="A2563" s="1" t="s">
        <v>243</v>
      </c>
      <c r="B2563" s="1" t="s">
        <v>6078</v>
      </c>
      <c r="C2563" s="3"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35">
      <c r="A2564" s="2" t="s">
        <v>6021</v>
      </c>
      <c r="B2564" s="1" t="s">
        <v>6078</v>
      </c>
      <c r="C2564" s="3"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35">
      <c r="A2565" s="1" t="s">
        <v>14</v>
      </c>
      <c r="B2565" s="1" t="s">
        <v>6081</v>
      </c>
      <c r="C2565" s="3"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35">
      <c r="A2566" s="2" t="s">
        <v>6021</v>
      </c>
      <c r="B2566" s="1" t="s">
        <v>6081</v>
      </c>
      <c r="C2566" s="3"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35">
      <c r="A2567" s="2" t="s">
        <v>6021</v>
      </c>
      <c r="B2567" s="1" t="s">
        <v>6083</v>
      </c>
      <c r="C2567" s="3"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35">
      <c r="A2568" s="1" t="s">
        <v>38</v>
      </c>
      <c r="B2568" s="1" t="s">
        <v>6083</v>
      </c>
      <c r="C2568" s="3"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35">
      <c r="A2569" s="1" t="s">
        <v>38</v>
      </c>
      <c r="B2569" s="1" t="s">
        <v>6085</v>
      </c>
      <c r="C2569" s="3"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35">
      <c r="A2570" s="2" t="s">
        <v>6021</v>
      </c>
      <c r="B2570" s="1" t="s">
        <v>6085</v>
      </c>
      <c r="C2570" s="3"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35">
      <c r="A2571" s="2" t="s">
        <v>6021</v>
      </c>
      <c r="B2571" s="1" t="s">
        <v>6088</v>
      </c>
      <c r="C2571" s="3"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35">
      <c r="A2572" s="1" t="s">
        <v>30</v>
      </c>
      <c r="B2572" s="1" t="s">
        <v>6088</v>
      </c>
      <c r="C2572" s="3"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35">
      <c r="A2573" s="1" t="s">
        <v>243</v>
      </c>
      <c r="B2573" s="1" t="s">
        <v>5788</v>
      </c>
      <c r="C2573" s="3"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35">
      <c r="A2574" s="2" t="s">
        <v>6021</v>
      </c>
      <c r="B2574" s="1" t="s">
        <v>6091</v>
      </c>
      <c r="C2574" s="3"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35">
      <c r="A2575" s="2" t="s">
        <v>6021</v>
      </c>
      <c r="B2575" s="1" t="s">
        <v>6094</v>
      </c>
      <c r="C2575" s="3"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35">
      <c r="A2576" s="2" t="s">
        <v>6021</v>
      </c>
      <c r="B2576" s="1" t="s">
        <v>6095</v>
      </c>
      <c r="C2576" s="3"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35">
      <c r="A2577" s="2" t="s">
        <v>6021</v>
      </c>
      <c r="B2577" s="1" t="s">
        <v>6097</v>
      </c>
      <c r="C2577" s="3"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35">
      <c r="A2578" s="2" t="s">
        <v>6021</v>
      </c>
      <c r="B2578" s="1" t="s">
        <v>6098</v>
      </c>
      <c r="C2578" s="3"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35">
      <c r="A2579" s="2" t="s">
        <v>6021</v>
      </c>
      <c r="B2579" s="1" t="s">
        <v>6101</v>
      </c>
      <c r="C2579" s="3"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35">
      <c r="A2580" s="2" t="s">
        <v>6021</v>
      </c>
      <c r="B2580" s="1" t="s">
        <v>6103</v>
      </c>
      <c r="C2580" s="3"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35">
      <c r="A2581" s="2" t="s">
        <v>6021</v>
      </c>
      <c r="B2581" s="1" t="s">
        <v>2181</v>
      </c>
      <c r="C2581" s="3"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35">
      <c r="A2582" s="2" t="s">
        <v>6021</v>
      </c>
      <c r="B2582" s="1" t="s">
        <v>6107</v>
      </c>
      <c r="C2582" s="3"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35">
      <c r="A2583" s="2" t="s">
        <v>6021</v>
      </c>
      <c r="B2583" s="1" t="s">
        <v>6109</v>
      </c>
      <c r="C2583" s="3"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35">
      <c r="A2584" s="2" t="s">
        <v>6021</v>
      </c>
      <c r="B2584" s="1" t="s">
        <v>2089</v>
      </c>
      <c r="C2584" s="3"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35">
      <c r="A2585" s="2" t="s">
        <v>6021</v>
      </c>
      <c r="B2585" s="1" t="s">
        <v>6112</v>
      </c>
      <c r="C2585" s="3"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35">
      <c r="A2586" s="2" t="s">
        <v>6021</v>
      </c>
      <c r="B2586" s="1" t="s">
        <v>6115</v>
      </c>
      <c r="C2586" s="3"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35">
      <c r="A2587" s="2" t="s">
        <v>6021</v>
      </c>
      <c r="B2587" s="1" t="s">
        <v>6118</v>
      </c>
      <c r="C2587" s="3"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35">
      <c r="A2588" s="2" t="s">
        <v>6021</v>
      </c>
      <c r="B2588" s="1" t="s">
        <v>6120</v>
      </c>
      <c r="C2588" s="3"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35">
      <c r="A2589" s="2" t="s">
        <v>6021</v>
      </c>
      <c r="B2589" s="1" t="s">
        <v>6122</v>
      </c>
      <c r="C2589" s="3"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35">
      <c r="A2590" s="2" t="s">
        <v>6021</v>
      </c>
      <c r="B2590" s="1" t="s">
        <v>6126</v>
      </c>
      <c r="C2590" s="3"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35">
      <c r="A2591" s="2" t="s">
        <v>6021</v>
      </c>
      <c r="B2591" s="1" t="s">
        <v>2089</v>
      </c>
      <c r="C2591" s="3"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35">
      <c r="A2592" s="2" t="s">
        <v>6021</v>
      </c>
      <c r="B2592" s="1" t="s">
        <v>2181</v>
      </c>
      <c r="C2592" s="3"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35">
      <c r="A2593" s="2" t="s">
        <v>6021</v>
      </c>
      <c r="B2593" s="1" t="s">
        <v>6130</v>
      </c>
      <c r="C2593" s="3"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35">
      <c r="A2594" s="2" t="s">
        <v>6021</v>
      </c>
      <c r="B2594" s="1" t="s">
        <v>6132</v>
      </c>
      <c r="C2594" s="3"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35">
      <c r="A2595" s="2" t="s">
        <v>6021</v>
      </c>
      <c r="B2595" s="1" t="s">
        <v>2181</v>
      </c>
      <c r="C2595" s="3"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35">
      <c r="A2596" s="2" t="s">
        <v>5006</v>
      </c>
      <c r="B2596" s="1" t="s">
        <v>6134</v>
      </c>
      <c r="C2596" s="3"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35">
      <c r="A2597" s="1" t="s">
        <v>185</v>
      </c>
      <c r="B2597" s="1" t="s">
        <v>5872</v>
      </c>
      <c r="C2597" s="3"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35">
      <c r="A2598" s="2" t="s">
        <v>6021</v>
      </c>
      <c r="B2598" s="1" t="s">
        <v>2089</v>
      </c>
      <c r="C2598" s="3"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35">
      <c r="A2599" s="2" t="s">
        <v>6021</v>
      </c>
      <c r="B2599" s="1" t="s">
        <v>6138</v>
      </c>
      <c r="C2599" s="3"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35">
      <c r="A2600" s="2" t="s">
        <v>6021</v>
      </c>
      <c r="B2600" s="1" t="s">
        <v>2181</v>
      </c>
      <c r="C2600" s="3"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35">
      <c r="A2601" s="2" t="s">
        <v>6021</v>
      </c>
      <c r="B2601" s="1" t="s">
        <v>6141</v>
      </c>
      <c r="C2601" s="3"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35">
      <c r="A2602" s="2" t="s">
        <v>6021</v>
      </c>
      <c r="B2602" s="1" t="s">
        <v>2181</v>
      </c>
      <c r="C2602" s="3"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35">
      <c r="A2603" s="2" t="s">
        <v>6021</v>
      </c>
      <c r="B2603" s="1" t="s">
        <v>3358</v>
      </c>
      <c r="C2603" s="3"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35">
      <c r="A2604" s="2" t="s">
        <v>6021</v>
      </c>
      <c r="B2604" s="1" t="s">
        <v>6146</v>
      </c>
      <c r="C2604" s="3"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35">
      <c r="A2605" s="2" t="s">
        <v>6021</v>
      </c>
      <c r="B2605" s="1" t="s">
        <v>2181</v>
      </c>
      <c r="C2605" s="3"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35">
      <c r="A2606" s="2" t="s">
        <v>6021</v>
      </c>
      <c r="B2606" s="1" t="s">
        <v>2089</v>
      </c>
      <c r="C2606" s="3"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35">
      <c r="A2607" s="2" t="s">
        <v>6021</v>
      </c>
      <c r="B2607" s="1" t="s">
        <v>2089</v>
      </c>
      <c r="C2607" s="3"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35">
      <c r="A2608" s="2" t="s">
        <v>6021</v>
      </c>
      <c r="B2608" s="1" t="s">
        <v>6151</v>
      </c>
      <c r="C2608" s="3"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35">
      <c r="A2609" s="2" t="s">
        <v>6021</v>
      </c>
      <c r="B2609" s="1" t="s">
        <v>6153</v>
      </c>
      <c r="C2609" s="3"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35">
      <c r="A2610" s="1" t="s">
        <v>243</v>
      </c>
      <c r="B2610" s="1" t="s">
        <v>5912</v>
      </c>
      <c r="C2610" s="3"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35">
      <c r="A2611" s="2" t="s">
        <v>6021</v>
      </c>
      <c r="B2611" s="1" t="s">
        <v>6155</v>
      </c>
      <c r="C2611" s="3"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35">
      <c r="A2612" s="2" t="s">
        <v>6021</v>
      </c>
      <c r="B2612" s="1" t="s">
        <v>2089</v>
      </c>
      <c r="C2612" s="3"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35">
      <c r="A2613" s="2" t="s">
        <v>6021</v>
      </c>
      <c r="B2613" s="1" t="s">
        <v>6158</v>
      </c>
      <c r="C2613" s="3"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35">
      <c r="A2614" s="2" t="s">
        <v>6021</v>
      </c>
      <c r="B2614" s="1" t="s">
        <v>2181</v>
      </c>
      <c r="C2614" s="3"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35">
      <c r="A2615" s="2" t="s">
        <v>6021</v>
      </c>
      <c r="B2615" s="1" t="s">
        <v>6160</v>
      </c>
      <c r="C2615" s="3"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35">
      <c r="A2616" s="2" t="s">
        <v>6021</v>
      </c>
      <c r="B2616" s="1" t="s">
        <v>997</v>
      </c>
      <c r="C2616" s="3"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35">
      <c r="A2617" s="2" t="s">
        <v>6021</v>
      </c>
      <c r="B2617" s="1" t="s">
        <v>6165</v>
      </c>
      <c r="C2617" s="3"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35">
      <c r="A2618" s="2" t="s">
        <v>6021</v>
      </c>
      <c r="B2618" s="1" t="s">
        <v>6168</v>
      </c>
      <c r="C2618" s="3"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35">
      <c r="A2619" s="2" t="s">
        <v>6021</v>
      </c>
      <c r="B2619" s="1" t="s">
        <v>6170</v>
      </c>
      <c r="C2619" s="3"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35">
      <c r="A2620" s="2" t="s">
        <v>6021</v>
      </c>
      <c r="B2620" s="1" t="s">
        <v>6172</v>
      </c>
      <c r="C2620" s="3"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35">
      <c r="A2621" s="2" t="s">
        <v>6021</v>
      </c>
      <c r="B2621" s="1" t="s">
        <v>6174</v>
      </c>
      <c r="C2621" s="3"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35">
      <c r="A2622" s="2" t="s">
        <v>6021</v>
      </c>
      <c r="B2622" s="1" t="s">
        <v>997</v>
      </c>
      <c r="C2622" s="3"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35">
      <c r="A2623" s="2" t="s">
        <v>6021</v>
      </c>
      <c r="B2623" s="1" t="s">
        <v>6177</v>
      </c>
      <c r="C2623" s="3"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35">
      <c r="A2624" s="2" t="s">
        <v>6021</v>
      </c>
      <c r="B2624" s="1" t="s">
        <v>2089</v>
      </c>
      <c r="C2624" s="3"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35">
      <c r="A2625" s="2" t="s">
        <v>6021</v>
      </c>
      <c r="B2625" s="1" t="s">
        <v>6181</v>
      </c>
      <c r="C2625" s="3"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35">
      <c r="A2626" s="2" t="s">
        <v>6021</v>
      </c>
      <c r="B2626" s="1" t="s">
        <v>6183</v>
      </c>
      <c r="C2626" s="3"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35">
      <c r="A2627" s="2" t="s">
        <v>6021</v>
      </c>
      <c r="B2627" s="1" t="s">
        <v>6184</v>
      </c>
      <c r="C2627" s="3"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35">
      <c r="A2628" s="2" t="s">
        <v>6021</v>
      </c>
      <c r="B2628" s="1" t="s">
        <v>6186</v>
      </c>
      <c r="C2628" s="3"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35">
      <c r="A2629" s="2" t="s">
        <v>6021</v>
      </c>
      <c r="B2629" s="1" t="s">
        <v>2181</v>
      </c>
      <c r="C2629" s="3"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35">
      <c r="A2630" s="2" t="s">
        <v>6021</v>
      </c>
      <c r="B2630" s="1" t="s">
        <v>6189</v>
      </c>
      <c r="C2630" s="3"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35">
      <c r="A2631" s="1" t="s">
        <v>14</v>
      </c>
      <c r="B2631" s="1" t="s">
        <v>6189</v>
      </c>
      <c r="C2631" s="3"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35">
      <c r="A2632" s="1" t="s">
        <v>107</v>
      </c>
      <c r="B2632" s="1" t="s">
        <v>6192</v>
      </c>
      <c r="C2632" s="3"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35">
      <c r="A2633" s="2" t="s">
        <v>6021</v>
      </c>
      <c r="B2633" s="1" t="s">
        <v>2181</v>
      </c>
      <c r="C2633" s="3"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35">
      <c r="A2634" s="2" t="s">
        <v>6021</v>
      </c>
      <c r="B2634" s="1" t="s">
        <v>6194</v>
      </c>
      <c r="C2634" s="3"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35">
      <c r="A2635" s="1" t="s">
        <v>14</v>
      </c>
      <c r="B2635" s="1" t="s">
        <v>6197</v>
      </c>
      <c r="C2635" s="3"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35">
      <c r="A2636" s="2" t="s">
        <v>6021</v>
      </c>
      <c r="B2636" s="1" t="s">
        <v>6200</v>
      </c>
      <c r="C2636" s="3"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35">
      <c r="A2637" s="1" t="s">
        <v>135</v>
      </c>
      <c r="B2637" s="1" t="s">
        <v>6200</v>
      </c>
      <c r="C2637" s="3"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35">
      <c r="A2638" s="2" t="s">
        <v>6021</v>
      </c>
      <c r="B2638" s="1" t="s">
        <v>6202</v>
      </c>
      <c r="C2638" s="3"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35">
      <c r="A2639" s="2" t="s">
        <v>6021</v>
      </c>
      <c r="B2639" s="1" t="s">
        <v>6204</v>
      </c>
      <c r="C2639" s="3"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35">
      <c r="A2640" s="2" t="s">
        <v>6021</v>
      </c>
      <c r="B2640" s="1" t="s">
        <v>6206</v>
      </c>
      <c r="C2640" s="3"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35">
      <c r="A2641" s="1" t="s">
        <v>212</v>
      </c>
      <c r="B2641" s="1" t="s">
        <v>6206</v>
      </c>
      <c r="C2641" s="3"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35">
      <c r="A2642" s="2" t="s">
        <v>6021</v>
      </c>
      <c r="B2642" s="1" t="s">
        <v>6210</v>
      </c>
      <c r="C2642" s="3"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35">
      <c r="A2643" s="2" t="s">
        <v>6021</v>
      </c>
      <c r="B2643" s="1" t="s">
        <v>6212</v>
      </c>
      <c r="C2643" s="3"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35">
      <c r="A2644" s="2" t="s">
        <v>6021</v>
      </c>
      <c r="B2644" s="1" t="s">
        <v>6214</v>
      </c>
      <c r="C2644" s="3"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35">
      <c r="A2645" s="2" t="s">
        <v>6021</v>
      </c>
      <c r="B2645" s="1" t="s">
        <v>2089</v>
      </c>
      <c r="C2645" s="3"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35">
      <c r="A2646" s="2" t="s">
        <v>6021</v>
      </c>
      <c r="B2646" s="1" t="s">
        <v>6216</v>
      </c>
      <c r="C2646" s="3"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35">
      <c r="A2647" s="2" t="s">
        <v>6021</v>
      </c>
      <c r="B2647" s="1" t="s">
        <v>2089</v>
      </c>
      <c r="C2647" s="3" t="s">
        <v>87</v>
      </c>
      <c r="D2647" s="1">
        <v>10</v>
      </c>
      <c r="E2647" s="1">
        <v>10</v>
      </c>
      <c r="F2647" s="1">
        <v>1879</v>
      </c>
      <c r="G2647" s="1" t="s">
        <v>46</v>
      </c>
      <c r="H2647" s="1" t="s">
        <v>18</v>
      </c>
      <c r="J2647" s="1" t="s">
        <v>153</v>
      </c>
      <c r="M2647" s="1" t="s">
        <v>41</v>
      </c>
      <c r="N2647" s="1" t="s">
        <v>126</v>
      </c>
      <c r="O2647" s="1" t="s">
        <v>6219</v>
      </c>
    </row>
    <row r="2648" spans="1:15" ht="12.75" x14ac:dyDescent="0.35">
      <c r="A2648" s="2" t="s">
        <v>6021</v>
      </c>
      <c r="B2648" s="1" t="s">
        <v>6220</v>
      </c>
      <c r="C2648" s="3"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35">
      <c r="A2649" s="2" t="s">
        <v>6021</v>
      </c>
      <c r="B2649" s="1" t="s">
        <v>6222</v>
      </c>
      <c r="C2649" s="3"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35">
      <c r="A2650" s="2" t="s">
        <v>6021</v>
      </c>
      <c r="B2650" s="1" t="s">
        <v>2089</v>
      </c>
      <c r="C2650" s="3"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35">
      <c r="A2651" s="2" t="s">
        <v>6021</v>
      </c>
      <c r="B2651" s="1" t="s">
        <v>2089</v>
      </c>
      <c r="C2651" s="3"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35">
      <c r="A2652" s="2" t="s">
        <v>6021</v>
      </c>
      <c r="B2652" s="1" t="s">
        <v>2089</v>
      </c>
      <c r="C2652" s="3"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35">
      <c r="A2653" s="2" t="s">
        <v>6021</v>
      </c>
      <c r="B2653" s="1" t="s">
        <v>6227</v>
      </c>
      <c r="C2653" s="3"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35">
      <c r="A2654" s="2" t="s">
        <v>6021</v>
      </c>
      <c r="B2654" s="1" t="s">
        <v>6229</v>
      </c>
      <c r="C2654" s="3"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35">
      <c r="A2655" s="2" t="s">
        <v>6021</v>
      </c>
      <c r="B2655" s="1" t="s">
        <v>2181</v>
      </c>
      <c r="C2655" s="3"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35">
      <c r="A2656" s="2" t="s">
        <v>6021</v>
      </c>
      <c r="B2656" s="1" t="s">
        <v>2089</v>
      </c>
      <c r="C2656" s="3"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35">
      <c r="A2657" s="2" t="s">
        <v>6021</v>
      </c>
      <c r="B2657" s="1" t="s">
        <v>6235</v>
      </c>
      <c r="C2657" s="3"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35">
      <c r="A2658" s="2" t="s">
        <v>6021</v>
      </c>
      <c r="B2658" s="1" t="s">
        <v>6236</v>
      </c>
      <c r="C2658" s="3"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35">
      <c r="A2659" s="2" t="s">
        <v>6021</v>
      </c>
      <c r="B2659" s="1" t="s">
        <v>6238</v>
      </c>
      <c r="C2659" s="3"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35">
      <c r="A2660" s="2" t="s">
        <v>6021</v>
      </c>
      <c r="C2660" s="3"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35">
      <c r="A2661" s="2" t="s">
        <v>6021</v>
      </c>
      <c r="B2661" s="1" t="s">
        <v>2089</v>
      </c>
      <c r="C2661" s="3"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35">
      <c r="A2662" s="2" t="s">
        <v>6021</v>
      </c>
      <c r="B2662" s="1" t="s">
        <v>2181</v>
      </c>
      <c r="C2662" s="3"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35">
      <c r="A2663" s="2" t="s">
        <v>6021</v>
      </c>
      <c r="B2663" s="1" t="s">
        <v>2181</v>
      </c>
      <c r="C2663" s="3"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35">
      <c r="A2664" s="2" t="s">
        <v>6021</v>
      </c>
      <c r="B2664" s="1" t="s">
        <v>2181</v>
      </c>
      <c r="C2664" s="3"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35">
      <c r="A2665" s="2" t="s">
        <v>6021</v>
      </c>
      <c r="B2665" s="1" t="s">
        <v>6248</v>
      </c>
      <c r="C2665" s="3"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35">
      <c r="A2666" s="2" t="s">
        <v>6021</v>
      </c>
      <c r="C2666" s="3"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35">
      <c r="A2667" s="2" t="s">
        <v>6021</v>
      </c>
      <c r="B2667" s="1" t="s">
        <v>2181</v>
      </c>
      <c r="C2667" s="3" t="s">
        <v>32</v>
      </c>
      <c r="D2667" s="1">
        <v>9</v>
      </c>
      <c r="F2667" s="1">
        <v>1879</v>
      </c>
      <c r="G2667" s="1" t="s">
        <v>17</v>
      </c>
      <c r="H2667" s="1" t="s">
        <v>326</v>
      </c>
      <c r="J2667" s="1" t="s">
        <v>93</v>
      </c>
      <c r="K2667" s="1" t="s">
        <v>76</v>
      </c>
      <c r="L2667" s="1" t="s">
        <v>76</v>
      </c>
      <c r="M2667" s="1" t="s">
        <v>53</v>
      </c>
      <c r="N2667" s="1" t="s">
        <v>126</v>
      </c>
      <c r="O2667" s="1" t="s">
        <v>6250</v>
      </c>
    </row>
    <row r="2668" spans="1:15" ht="12.75" x14ac:dyDescent="0.35">
      <c r="A2668" s="2" t="s">
        <v>5006</v>
      </c>
      <c r="B2668" s="1" t="s">
        <v>6251</v>
      </c>
      <c r="C2668" s="3"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35">
      <c r="A2669" s="2" t="s">
        <v>3681</v>
      </c>
      <c r="B2669" s="1" t="s">
        <v>6253</v>
      </c>
      <c r="C2669" s="3"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35">
      <c r="A2670" s="2" t="s">
        <v>3681</v>
      </c>
      <c r="B2670" s="1" t="s">
        <v>2089</v>
      </c>
      <c r="C2670" s="3"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35">
      <c r="A2671" s="2" t="s">
        <v>3681</v>
      </c>
      <c r="B2671" s="1" t="s">
        <v>6257</v>
      </c>
      <c r="C2671" s="3"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35">
      <c r="A2672" s="2" t="s">
        <v>3681</v>
      </c>
      <c r="B2672" s="1" t="s">
        <v>2089</v>
      </c>
      <c r="C2672" s="3"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35">
      <c r="A2673" s="2" t="s">
        <v>3681</v>
      </c>
      <c r="B2673" s="1" t="s">
        <v>6260</v>
      </c>
      <c r="C2673" s="3"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35">
      <c r="A2674" s="2" t="s">
        <v>3681</v>
      </c>
      <c r="B2674" s="1" t="s">
        <v>6263</v>
      </c>
      <c r="C2674" s="3"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35">
      <c r="A2675" s="2" t="s">
        <v>3681</v>
      </c>
      <c r="B2675" s="1" t="s">
        <v>6265</v>
      </c>
      <c r="C2675" s="3"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35">
      <c r="A2676" s="2" t="s">
        <v>3681</v>
      </c>
      <c r="B2676" s="1" t="s">
        <v>6267</v>
      </c>
      <c r="C2676" s="3"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35">
      <c r="A2677" s="2" t="s">
        <v>3681</v>
      </c>
      <c r="B2677" s="1" t="s">
        <v>2089</v>
      </c>
      <c r="C2677" s="3"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35">
      <c r="A2678" s="2" t="s">
        <v>3681</v>
      </c>
      <c r="B2678" s="1" t="s">
        <v>2089</v>
      </c>
      <c r="C2678" s="3"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35">
      <c r="A2679" s="2" t="s">
        <v>3681</v>
      </c>
      <c r="B2679" s="1" t="s">
        <v>6273</v>
      </c>
      <c r="C2679" s="3"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35">
      <c r="A2680" s="2" t="s">
        <v>3681</v>
      </c>
      <c r="B2680" s="1" t="s">
        <v>6276</v>
      </c>
      <c r="C2680" s="3"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35">
      <c r="A2681" s="2" t="s">
        <v>3681</v>
      </c>
      <c r="B2681" s="1" t="s">
        <v>2089</v>
      </c>
      <c r="C2681" s="3"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35">
      <c r="A2682" s="2" t="s">
        <v>3681</v>
      </c>
      <c r="B2682" s="1" t="s">
        <v>2089</v>
      </c>
      <c r="C2682" s="3"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35">
      <c r="A2683" s="2" t="s">
        <v>3681</v>
      </c>
      <c r="B2683" s="1" t="s">
        <v>6280</v>
      </c>
      <c r="C2683" s="3"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35">
      <c r="A2684" s="2" t="s">
        <v>3681</v>
      </c>
      <c r="B2684" s="1" t="s">
        <v>2181</v>
      </c>
      <c r="C2684" s="3"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35">
      <c r="A2685" s="2" t="s">
        <v>3681</v>
      </c>
      <c r="B2685" s="1" t="s">
        <v>6283</v>
      </c>
      <c r="C2685" s="3"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35">
      <c r="A2686" s="2" t="s">
        <v>3681</v>
      </c>
      <c r="B2686" s="1" t="s">
        <v>2089</v>
      </c>
      <c r="C2686" s="3"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35">
      <c r="A2687" s="2" t="s">
        <v>3681</v>
      </c>
      <c r="B2687" s="1" t="s">
        <v>2089</v>
      </c>
      <c r="C2687" s="3"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35">
      <c r="A2688" s="2" t="s">
        <v>3681</v>
      </c>
      <c r="B2688" s="1" t="s">
        <v>6286</v>
      </c>
      <c r="C2688" s="3"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35">
      <c r="A2689" s="2" t="s">
        <v>3681</v>
      </c>
      <c r="B2689" s="1" t="s">
        <v>2181</v>
      </c>
      <c r="C2689" s="3"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35">
      <c r="A2690" s="2" t="s">
        <v>3681</v>
      </c>
      <c r="B2690" s="1" t="s">
        <v>6289</v>
      </c>
      <c r="C2690" s="3"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35">
      <c r="A2691" s="2" t="s">
        <v>3681</v>
      </c>
      <c r="B2691" s="1" t="s">
        <v>2181</v>
      </c>
      <c r="C2691" s="3"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35">
      <c r="A2692" s="2" t="s">
        <v>3681</v>
      </c>
      <c r="B2692" s="1" t="s">
        <v>2089</v>
      </c>
      <c r="C2692" s="3"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35">
      <c r="A2693" s="2" t="s">
        <v>3681</v>
      </c>
      <c r="B2693" s="1" t="s">
        <v>6293</v>
      </c>
      <c r="C2693" s="3"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35">
      <c r="A2694" s="2" t="s">
        <v>3681</v>
      </c>
      <c r="B2694" s="1" t="s">
        <v>6294</v>
      </c>
      <c r="C2694" s="3"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35">
      <c r="A2695" s="2" t="s">
        <v>3681</v>
      </c>
      <c r="B2695" s="1" t="s">
        <v>6296</v>
      </c>
      <c r="C2695" s="3"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35">
      <c r="A2696" s="2" t="s">
        <v>3681</v>
      </c>
      <c r="B2696" s="1" t="s">
        <v>6297</v>
      </c>
      <c r="C2696" s="3"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35">
      <c r="A2697" s="2" t="s">
        <v>3681</v>
      </c>
      <c r="B2697" s="1" t="s">
        <v>6299</v>
      </c>
      <c r="C2697" s="3"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35">
      <c r="A2698" s="2" t="s">
        <v>3681</v>
      </c>
      <c r="B2698" s="1" t="s">
        <v>2181</v>
      </c>
      <c r="C2698" s="3"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35">
      <c r="A2699" s="2" t="s">
        <v>3681</v>
      </c>
      <c r="B2699" s="1" t="s">
        <v>6302</v>
      </c>
      <c r="C2699" s="3"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35">
      <c r="A2700" s="2" t="s">
        <v>3681</v>
      </c>
      <c r="B2700" s="1" t="s">
        <v>2089</v>
      </c>
      <c r="C2700" s="3"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35">
      <c r="A2701" s="2" t="s">
        <v>3681</v>
      </c>
      <c r="B2701" s="1" t="s">
        <v>2089</v>
      </c>
      <c r="C2701" s="3"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35">
      <c r="A2702" s="2" t="s">
        <v>3681</v>
      </c>
      <c r="B2702" s="1" t="s">
        <v>6307</v>
      </c>
      <c r="C2702" s="3"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35">
      <c r="A2703" s="2" t="s">
        <v>3681</v>
      </c>
      <c r="B2703" s="1" t="s">
        <v>2089</v>
      </c>
      <c r="C2703" s="3"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35">
      <c r="A2704" s="2" t="s">
        <v>3681</v>
      </c>
      <c r="B2704" s="1" t="s">
        <v>6310</v>
      </c>
      <c r="C2704" s="3"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35">
      <c r="A2705" s="2" t="s">
        <v>3681</v>
      </c>
      <c r="B2705" s="1" t="s">
        <v>6312</v>
      </c>
      <c r="C2705" s="3"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35">
      <c r="A2706" s="2" t="s">
        <v>3681</v>
      </c>
      <c r="B2706" s="1" t="s">
        <v>6314</v>
      </c>
      <c r="C2706" s="3"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35">
      <c r="A2707" s="2" t="s">
        <v>3681</v>
      </c>
      <c r="B2707" s="1" t="s">
        <v>6317</v>
      </c>
      <c r="C2707" s="3"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35">
      <c r="A2708" s="2" t="s">
        <v>3681</v>
      </c>
      <c r="B2708" s="1" t="s">
        <v>6318</v>
      </c>
      <c r="C2708" s="3"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35">
      <c r="A2709" s="2" t="s">
        <v>3681</v>
      </c>
      <c r="B2709" s="1" t="s">
        <v>4008</v>
      </c>
      <c r="C2709" s="3"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35">
      <c r="A2710" s="2" t="s">
        <v>3681</v>
      </c>
      <c r="B2710" s="1" t="s">
        <v>6322</v>
      </c>
      <c r="C2710" s="3"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35">
      <c r="A2711" s="2" t="s">
        <v>3681</v>
      </c>
      <c r="B2711" s="1" t="s">
        <v>6324</v>
      </c>
      <c r="C2711" s="3"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35">
      <c r="A2712" s="2" t="s">
        <v>3681</v>
      </c>
      <c r="B2712" s="1" t="s">
        <v>2089</v>
      </c>
      <c r="C2712" s="3"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35">
      <c r="A2713" s="2" t="s">
        <v>3681</v>
      </c>
      <c r="B2713" s="1" t="s">
        <v>6328</v>
      </c>
      <c r="C2713" s="3"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35">
      <c r="A2714" s="2" t="s">
        <v>3681</v>
      </c>
      <c r="B2714" s="1" t="s">
        <v>2089</v>
      </c>
      <c r="C2714" s="3"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35">
      <c r="A2715" s="2" t="s">
        <v>3681</v>
      </c>
      <c r="B2715" s="1" t="s">
        <v>6332</v>
      </c>
      <c r="C2715" s="3"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35">
      <c r="A2716" s="2" t="s">
        <v>3681</v>
      </c>
      <c r="B2716" s="1" t="s">
        <v>6334</v>
      </c>
      <c r="C2716" s="3"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35">
      <c r="A2717" s="2" t="s">
        <v>3681</v>
      </c>
      <c r="B2717" s="1" t="s">
        <v>6338</v>
      </c>
      <c r="C2717" s="3"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35">
      <c r="A2718" s="2" t="s">
        <v>3681</v>
      </c>
      <c r="B2718" s="1" t="s">
        <v>2181</v>
      </c>
      <c r="C2718" s="3"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35">
      <c r="A2719" s="2" t="s">
        <v>3681</v>
      </c>
      <c r="B2719" s="1" t="s">
        <v>6342</v>
      </c>
      <c r="C2719" s="3" t="s">
        <v>205</v>
      </c>
      <c r="D2719" s="1">
        <v>7</v>
      </c>
      <c r="E2719" s="1">
        <v>6</v>
      </c>
      <c r="F2719" s="1">
        <v>1878</v>
      </c>
      <c r="G2719" s="1" t="s">
        <v>17</v>
      </c>
      <c r="H2719" s="1" t="s">
        <v>18</v>
      </c>
      <c r="I2719" s="1">
        <v>38</v>
      </c>
      <c r="J2719" s="1" t="s">
        <v>93</v>
      </c>
      <c r="K2719" s="1" t="s">
        <v>6277</v>
      </c>
      <c r="L2719" s="1" t="s">
        <v>6277</v>
      </c>
      <c r="O2719" s="1" t="s">
        <v>6343</v>
      </c>
    </row>
    <row r="2720" spans="1:15" ht="12.75" x14ac:dyDescent="0.35">
      <c r="A2720" s="2" t="s">
        <v>3681</v>
      </c>
      <c r="B2720" s="1" t="s">
        <v>2181</v>
      </c>
      <c r="C2720" s="3"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35">
      <c r="A2721" s="2" t="s">
        <v>3681</v>
      </c>
      <c r="B2721" s="1" t="s">
        <v>6346</v>
      </c>
      <c r="C2721" s="3"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35">
      <c r="A2722" s="2" t="s">
        <v>3681</v>
      </c>
      <c r="B2722" s="1" t="s">
        <v>6348</v>
      </c>
      <c r="C2722" s="3"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35">
      <c r="A2723" s="2" t="s">
        <v>3681</v>
      </c>
      <c r="B2723" s="1" t="s">
        <v>2181</v>
      </c>
      <c r="C2723" s="3"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35">
      <c r="A2724" s="2" t="s">
        <v>3681</v>
      </c>
      <c r="B2724" s="1" t="s">
        <v>6352</v>
      </c>
      <c r="C2724" s="3"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35">
      <c r="A2725" s="2" t="s">
        <v>3681</v>
      </c>
      <c r="B2725" s="1" t="s">
        <v>6354</v>
      </c>
      <c r="C2725" s="3"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35">
      <c r="A2726" s="2" t="s">
        <v>3681</v>
      </c>
      <c r="B2726" s="1" t="s">
        <v>2089</v>
      </c>
      <c r="C2726" s="3"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35">
      <c r="A2727" s="2" t="s">
        <v>3681</v>
      </c>
      <c r="B2727" s="1" t="s">
        <v>2089</v>
      </c>
      <c r="C2727" s="3"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35">
      <c r="A2728" s="2" t="s">
        <v>3681</v>
      </c>
      <c r="B2728" s="1" t="s">
        <v>2089</v>
      </c>
      <c r="C2728" s="3"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35">
      <c r="A2729" s="2" t="s">
        <v>3681</v>
      </c>
      <c r="B2729" s="1" t="s">
        <v>6359</v>
      </c>
      <c r="C2729" s="3"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35">
      <c r="A2730" s="2" t="s">
        <v>3681</v>
      </c>
      <c r="B2730" s="1" t="s">
        <v>2181</v>
      </c>
      <c r="C2730" s="3"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35">
      <c r="A2731" s="2" t="s">
        <v>3681</v>
      </c>
      <c r="B2731" s="1" t="s">
        <v>2181</v>
      </c>
      <c r="C2731" s="3"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35">
      <c r="A2732" s="2" t="s">
        <v>3681</v>
      </c>
      <c r="B2732" s="1" t="s">
        <v>2181</v>
      </c>
      <c r="C2732" s="3"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35">
      <c r="A2733" s="2" t="s">
        <v>3681</v>
      </c>
      <c r="B2733" s="1" t="s">
        <v>2181</v>
      </c>
      <c r="C2733" s="3"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35">
      <c r="A2734" s="2" t="s">
        <v>3681</v>
      </c>
      <c r="B2734" s="1" t="s">
        <v>6365</v>
      </c>
      <c r="C2734" s="3"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35">
      <c r="A2735" s="2" t="s">
        <v>3681</v>
      </c>
      <c r="B2735" s="1" t="s">
        <v>6367</v>
      </c>
      <c r="C2735" s="3"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35">
      <c r="A2736" s="2" t="s">
        <v>3681</v>
      </c>
      <c r="B2736" s="1" t="s">
        <v>2181</v>
      </c>
      <c r="C2736" s="3"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35">
      <c r="A2737" s="2" t="s">
        <v>3681</v>
      </c>
      <c r="B2737" s="1" t="s">
        <v>6370</v>
      </c>
      <c r="C2737" s="3"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35">
      <c r="A2738" s="2" t="s">
        <v>3681</v>
      </c>
      <c r="B2738" s="1" t="s">
        <v>6373</v>
      </c>
      <c r="C2738" s="3"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35">
      <c r="A2739" s="2" t="s">
        <v>3681</v>
      </c>
      <c r="B2739" s="1" t="s">
        <v>2089</v>
      </c>
      <c r="C2739" s="3"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35">
      <c r="A2740" s="2" t="s">
        <v>3681</v>
      </c>
      <c r="B2740" s="1" t="s">
        <v>2181</v>
      </c>
      <c r="C2740" s="3"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35">
      <c r="A2741" s="2" t="s">
        <v>3681</v>
      </c>
      <c r="B2741" s="1" t="s">
        <v>6379</v>
      </c>
      <c r="C2741" s="3"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35">
      <c r="A2742" s="2" t="s">
        <v>3681</v>
      </c>
      <c r="B2742" s="1" t="s">
        <v>997</v>
      </c>
      <c r="C2742" s="3"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35">
      <c r="A2743" s="2" t="s">
        <v>3681</v>
      </c>
      <c r="B2743" s="1" t="s">
        <v>6381</v>
      </c>
      <c r="C2743" s="3"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35">
      <c r="A2744" s="2" t="s">
        <v>3681</v>
      </c>
      <c r="B2744" s="1" t="s">
        <v>6384</v>
      </c>
      <c r="C2744" s="3" t="s">
        <v>74</v>
      </c>
      <c r="D2744" s="1">
        <v>6</v>
      </c>
      <c r="E2744" s="1">
        <v>30</v>
      </c>
      <c r="F2744" s="1">
        <v>1878</v>
      </c>
      <c r="G2744" s="1" t="s">
        <v>17</v>
      </c>
      <c r="H2744" s="1" t="s">
        <v>18</v>
      </c>
      <c r="I2744" s="1">
        <v>80</v>
      </c>
      <c r="J2744" s="1" t="s">
        <v>907</v>
      </c>
      <c r="K2744" s="1" t="s">
        <v>34</v>
      </c>
      <c r="L2744" s="1" t="s">
        <v>34</v>
      </c>
      <c r="O2744" s="1" t="s">
        <v>6385</v>
      </c>
    </row>
    <row r="2745" spans="1:15" ht="12.75" x14ac:dyDescent="0.35">
      <c r="A2745" s="2" t="s">
        <v>3681</v>
      </c>
      <c r="B2745" s="1" t="s">
        <v>6386</v>
      </c>
      <c r="C2745" s="3"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35">
      <c r="A2746" s="2" t="s">
        <v>3681</v>
      </c>
      <c r="B2746" s="1" t="s">
        <v>2089</v>
      </c>
      <c r="C2746" s="3"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35">
      <c r="A2747" s="2" t="s">
        <v>3681</v>
      </c>
      <c r="B2747" s="1" t="s">
        <v>2089</v>
      </c>
      <c r="C2747" s="3"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35">
      <c r="A2748" s="2" t="s">
        <v>3681</v>
      </c>
      <c r="B2748" s="1" t="s">
        <v>6391</v>
      </c>
      <c r="C2748" s="3"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35">
      <c r="A2749" s="2" t="s">
        <v>3681</v>
      </c>
      <c r="B2749" s="1" t="s">
        <v>6394</v>
      </c>
      <c r="C2749" s="3"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35">
      <c r="A2750" s="2" t="s">
        <v>3681</v>
      </c>
      <c r="B2750" s="1" t="s">
        <v>2181</v>
      </c>
      <c r="C2750" s="3"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35">
      <c r="A2751" s="2" t="s">
        <v>3681</v>
      </c>
      <c r="B2751" s="1" t="s">
        <v>2089</v>
      </c>
      <c r="C2751" s="3"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35">
      <c r="A2752" s="2" t="s">
        <v>3681</v>
      </c>
      <c r="B2752" s="1" t="s">
        <v>2089</v>
      </c>
      <c r="C2752" s="3"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35">
      <c r="A2753" s="2" t="s">
        <v>3681</v>
      </c>
      <c r="B2753" s="1" t="s">
        <v>6400</v>
      </c>
      <c r="C2753" s="3"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35">
      <c r="A2754" s="2" t="s">
        <v>3681</v>
      </c>
      <c r="B2754" s="1" t="s">
        <v>6403</v>
      </c>
      <c r="C2754" s="3" t="s">
        <v>45</v>
      </c>
      <c r="D2754" s="1">
        <v>3</v>
      </c>
      <c r="E2754" s="1">
        <v>28</v>
      </c>
      <c r="F2754" s="1">
        <v>1878</v>
      </c>
      <c r="G2754" s="1" t="s">
        <v>17</v>
      </c>
      <c r="H2754" s="1" t="s">
        <v>326</v>
      </c>
      <c r="J2754" s="1" t="s">
        <v>93</v>
      </c>
      <c r="M2754" s="1" t="s">
        <v>53</v>
      </c>
      <c r="N2754" s="1" t="s">
        <v>126</v>
      </c>
      <c r="O2754" s="1" t="s">
        <v>6404</v>
      </c>
    </row>
    <row r="2755" spans="1:15" ht="12.75" x14ac:dyDescent="0.35">
      <c r="A2755" s="2" t="s">
        <v>3681</v>
      </c>
      <c r="B2755" s="1" t="s">
        <v>2089</v>
      </c>
      <c r="C2755" s="3"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35">
      <c r="A2756" s="2" t="s">
        <v>3681</v>
      </c>
      <c r="B2756" s="1" t="s">
        <v>6406</v>
      </c>
      <c r="C2756" s="3"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35">
      <c r="A2757" s="2" t="s">
        <v>3681</v>
      </c>
      <c r="B2757" s="1" t="s">
        <v>6409</v>
      </c>
      <c r="C2757" s="3"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35">
      <c r="A2758" s="2" t="s">
        <v>3681</v>
      </c>
      <c r="B2758" s="1" t="s">
        <v>6410</v>
      </c>
      <c r="C2758" s="3"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35">
      <c r="A2759" s="2" t="s">
        <v>3681</v>
      </c>
      <c r="B2759" s="1" t="s">
        <v>2181</v>
      </c>
      <c r="C2759" s="3"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35">
      <c r="A2760" s="2" t="s">
        <v>3681</v>
      </c>
      <c r="B2760" s="1" t="s">
        <v>2089</v>
      </c>
      <c r="C2760" s="3"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35">
      <c r="A2761" s="2" t="s">
        <v>3681</v>
      </c>
      <c r="B2761" s="1" t="s">
        <v>6415</v>
      </c>
      <c r="C2761" s="3"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35">
      <c r="A2762" s="2" t="s">
        <v>3681</v>
      </c>
      <c r="B2762" s="1" t="s">
        <v>2089</v>
      </c>
      <c r="C2762" s="3"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35">
      <c r="A2763" s="2" t="s">
        <v>3681</v>
      </c>
      <c r="B2763" s="1" t="s">
        <v>6418</v>
      </c>
      <c r="C2763" s="3"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35">
      <c r="A2764" s="2" t="s">
        <v>3681</v>
      </c>
      <c r="B2764" s="1" t="s">
        <v>2089</v>
      </c>
      <c r="C2764" s="3"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35">
      <c r="A2765" s="2" t="s">
        <v>3681</v>
      </c>
      <c r="B2765" s="1" t="s">
        <v>6421</v>
      </c>
      <c r="C2765" s="3"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35">
      <c r="A2766" s="2" t="s">
        <v>3681</v>
      </c>
      <c r="B2766" s="1" t="s">
        <v>6423</v>
      </c>
      <c r="C2766" s="3"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35">
      <c r="A2767" s="2" t="s">
        <v>3681</v>
      </c>
      <c r="B2767" s="1" t="s">
        <v>6424</v>
      </c>
      <c r="C2767" s="3"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35">
      <c r="A2768" s="2" t="s">
        <v>3681</v>
      </c>
      <c r="B2768" s="1" t="s">
        <v>2089</v>
      </c>
      <c r="C2768" s="3"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35">
      <c r="A2769" s="2" t="s">
        <v>3681</v>
      </c>
      <c r="B2769" s="1" t="s">
        <v>6428</v>
      </c>
      <c r="C2769" s="3"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35">
      <c r="A2770" s="2" t="s">
        <v>3681</v>
      </c>
      <c r="B2770" s="1" t="s">
        <v>6430</v>
      </c>
      <c r="C2770" s="3"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35">
      <c r="A2771" s="2" t="s">
        <v>3681</v>
      </c>
      <c r="B2771" s="1" t="s">
        <v>6432</v>
      </c>
      <c r="C2771" s="3"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35">
      <c r="A2772" s="2" t="s">
        <v>3681</v>
      </c>
      <c r="B2772" s="1" t="s">
        <v>6434</v>
      </c>
      <c r="C2772" s="3"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35">
      <c r="A2773" s="2" t="s">
        <v>3681</v>
      </c>
      <c r="B2773" s="1" t="s">
        <v>6435</v>
      </c>
      <c r="C2773" s="3"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35">
      <c r="A2774" s="2" t="s">
        <v>3681</v>
      </c>
      <c r="B2774" s="1" t="s">
        <v>6436</v>
      </c>
      <c r="C2774" s="3"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35">
      <c r="A2775" s="2" t="s">
        <v>3681</v>
      </c>
      <c r="B2775" s="1" t="s">
        <v>6437</v>
      </c>
      <c r="C2775" s="3"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35">
      <c r="A2776" s="2" t="s">
        <v>3681</v>
      </c>
      <c r="B2776" s="1" t="s">
        <v>6439</v>
      </c>
      <c r="C2776" s="3"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35">
      <c r="A2777" s="2" t="s">
        <v>3681</v>
      </c>
      <c r="B2777" s="1" t="s">
        <v>6441</v>
      </c>
      <c r="C2777" s="3"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35">
      <c r="A2778" s="2" t="s">
        <v>5006</v>
      </c>
      <c r="B2778" s="1" t="s">
        <v>6443</v>
      </c>
      <c r="C2778" s="3"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35">
      <c r="A2779" s="2" t="s">
        <v>3681</v>
      </c>
      <c r="B2779" s="1" t="s">
        <v>2181</v>
      </c>
      <c r="C2779" s="3"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35">
      <c r="A2780" s="2" t="s">
        <v>3681</v>
      </c>
      <c r="B2780" s="1" t="s">
        <v>2089</v>
      </c>
      <c r="C2780" s="3"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35">
      <c r="A2781" s="2" t="s">
        <v>3681</v>
      </c>
      <c r="B2781" s="1" t="s">
        <v>6446</v>
      </c>
      <c r="C2781" s="3"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35">
      <c r="A2782" s="2" t="s">
        <v>3681</v>
      </c>
      <c r="B2782" s="1" t="s">
        <v>2181</v>
      </c>
      <c r="C2782" s="3"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35">
      <c r="A2783" s="2" t="s">
        <v>3681</v>
      </c>
      <c r="B2783" s="1" t="s">
        <v>6449</v>
      </c>
      <c r="C2783" s="3"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35">
      <c r="A2784" s="2" t="s">
        <v>3681</v>
      </c>
      <c r="B2784" s="1" t="s">
        <v>6452</v>
      </c>
      <c r="C2784" s="3"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35">
      <c r="A2785" s="2" t="s">
        <v>3681</v>
      </c>
      <c r="B2785" s="1" t="s">
        <v>2181</v>
      </c>
      <c r="C2785" s="3"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35">
      <c r="A2786" s="2" t="s">
        <v>3681</v>
      </c>
      <c r="B2786" s="1" t="s">
        <v>6455</v>
      </c>
      <c r="C2786" s="3"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35">
      <c r="A2787" s="2" t="s">
        <v>6458</v>
      </c>
      <c r="B2787" s="1" t="s">
        <v>2181</v>
      </c>
      <c r="C2787" s="3"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35">
      <c r="A2788" s="2" t="s">
        <v>6458</v>
      </c>
      <c r="B2788" s="1" t="s">
        <v>2089</v>
      </c>
      <c r="C2788" s="3"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35">
      <c r="A2789" s="2" t="s">
        <v>6458</v>
      </c>
      <c r="B2789" s="1" t="s">
        <v>2181</v>
      </c>
      <c r="C2789" s="3"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35">
      <c r="A2790" s="2" t="s">
        <v>6458</v>
      </c>
      <c r="B2790" s="1" t="s">
        <v>2089</v>
      </c>
      <c r="C2790" s="3"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35">
      <c r="A2791" s="2" t="s">
        <v>6458</v>
      </c>
      <c r="B2791" s="1" t="s">
        <v>2089</v>
      </c>
      <c r="C2791" s="3"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35">
      <c r="A2792" s="2" t="s">
        <v>6458</v>
      </c>
      <c r="B2792" s="1" t="s">
        <v>2181</v>
      </c>
      <c r="C2792" s="3"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35">
      <c r="A2793" s="2" t="s">
        <v>6458</v>
      </c>
      <c r="B2793" s="1" t="s">
        <v>6465</v>
      </c>
      <c r="C2793" s="3"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35">
      <c r="A2794" s="2" t="s">
        <v>6458</v>
      </c>
      <c r="B2794" s="1" t="s">
        <v>6466</v>
      </c>
      <c r="C2794" s="3"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35">
      <c r="A2795" s="2" t="s">
        <v>6458</v>
      </c>
      <c r="B2795" s="1" t="s">
        <v>2089</v>
      </c>
      <c r="C2795" s="3"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35">
      <c r="A2796" s="2" t="s">
        <v>6458</v>
      </c>
      <c r="B2796" s="1" t="s">
        <v>6471</v>
      </c>
      <c r="C2796" s="3"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35">
      <c r="A2797" s="2" t="s">
        <v>6458</v>
      </c>
      <c r="B2797" s="1" t="s">
        <v>6474</v>
      </c>
      <c r="C2797" s="3"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35">
      <c r="A2798" s="2" t="s">
        <v>6458</v>
      </c>
      <c r="B2798" s="1" t="s">
        <v>2181</v>
      </c>
      <c r="C2798" s="3"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35">
      <c r="A2799" s="2" t="s">
        <v>6458</v>
      </c>
      <c r="B2799" s="1" t="s">
        <v>6477</v>
      </c>
      <c r="C2799" s="3"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35">
      <c r="A2800" s="2" t="s">
        <v>6458</v>
      </c>
      <c r="B2800" s="1" t="s">
        <v>2089</v>
      </c>
      <c r="C2800" s="3"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35">
      <c r="A2801" s="2" t="s">
        <v>6458</v>
      </c>
      <c r="B2801" s="1" t="s">
        <v>6480</v>
      </c>
      <c r="C2801" s="3"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35">
      <c r="A2802" s="2" t="s">
        <v>6458</v>
      </c>
      <c r="B2802" s="1" t="s">
        <v>2089</v>
      </c>
      <c r="C2802" s="3"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35">
      <c r="A2803" s="2" t="s">
        <v>6458</v>
      </c>
      <c r="B2803" s="1" t="s">
        <v>6483</v>
      </c>
      <c r="C2803" s="3"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35">
      <c r="A2804" s="2" t="s">
        <v>6458</v>
      </c>
      <c r="B2804" s="1" t="s">
        <v>2089</v>
      </c>
      <c r="C2804" s="3"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35">
      <c r="A2805" s="2" t="s">
        <v>6458</v>
      </c>
      <c r="B2805" s="1" t="s">
        <v>2089</v>
      </c>
      <c r="C2805" s="3"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35">
      <c r="A2806" s="2" t="s">
        <v>6458</v>
      </c>
      <c r="B2806" s="1" t="s">
        <v>2181</v>
      </c>
      <c r="C2806" s="3"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35">
      <c r="A2807" s="2" t="s">
        <v>6458</v>
      </c>
      <c r="B2807" s="1" t="s">
        <v>2181</v>
      </c>
      <c r="C2807" s="3"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35">
      <c r="A2808" s="2" t="s">
        <v>6458</v>
      </c>
      <c r="B2808" s="1" t="s">
        <v>2089</v>
      </c>
      <c r="C2808" s="3"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35">
      <c r="A2809" s="2" t="s">
        <v>6458</v>
      </c>
      <c r="B2809" s="1" t="s">
        <v>6489</v>
      </c>
      <c r="C2809" s="3"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35">
      <c r="A2810" s="2" t="s">
        <v>6458</v>
      </c>
      <c r="B2810" s="1" t="s">
        <v>2089</v>
      </c>
      <c r="C2810" s="3"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35">
      <c r="A2811" s="2" t="s">
        <v>6458</v>
      </c>
      <c r="B2811" s="1" t="s">
        <v>6492</v>
      </c>
      <c r="C2811" s="3"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35">
      <c r="A2812" s="2" t="s">
        <v>6458</v>
      </c>
      <c r="B2812" s="1" t="s">
        <v>6493</v>
      </c>
      <c r="C2812" s="3"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35">
      <c r="A2813" s="2" t="s">
        <v>6458</v>
      </c>
      <c r="B2813" s="1" t="s">
        <v>6496</v>
      </c>
      <c r="C2813" s="3"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35">
      <c r="A2814" s="2" t="s">
        <v>6458</v>
      </c>
      <c r="B2814" s="1" t="s">
        <v>6499</v>
      </c>
      <c r="C2814" s="3"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35">
      <c r="A2815" s="2" t="s">
        <v>6458</v>
      </c>
      <c r="B2815" s="1" t="s">
        <v>2181</v>
      </c>
      <c r="C2815" s="3"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35">
      <c r="A2816" s="2" t="s">
        <v>6458</v>
      </c>
      <c r="B2816" s="1" t="s">
        <v>2089</v>
      </c>
      <c r="C2816" s="3"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35">
      <c r="A2817" s="2" t="s">
        <v>6458</v>
      </c>
      <c r="B2817" s="1" t="s">
        <v>2089</v>
      </c>
      <c r="C2817" s="3"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35">
      <c r="A2818" s="2" t="s">
        <v>6458</v>
      </c>
      <c r="B2818" s="1" t="s">
        <v>997</v>
      </c>
      <c r="C2818" s="3"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35">
      <c r="A2819" s="2" t="s">
        <v>6458</v>
      </c>
      <c r="B2819" s="1" t="s">
        <v>2089</v>
      </c>
      <c r="C2819" s="3"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35">
      <c r="A2820" s="2" t="s">
        <v>6458</v>
      </c>
      <c r="B2820" s="1" t="s">
        <v>6507</v>
      </c>
      <c r="C2820" s="3"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35">
      <c r="A2821" s="2" t="s">
        <v>6458</v>
      </c>
      <c r="B2821" s="1" t="s">
        <v>997</v>
      </c>
      <c r="C2821" s="3"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35">
      <c r="A2822" s="2" t="s">
        <v>6458</v>
      </c>
      <c r="B2822" s="1" t="s">
        <v>6510</v>
      </c>
      <c r="C2822" s="3"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35">
      <c r="A2823" s="2" t="s">
        <v>6458</v>
      </c>
      <c r="B2823" s="1" t="s">
        <v>6512</v>
      </c>
      <c r="C2823" s="3"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35">
      <c r="A2824" s="2" t="s">
        <v>6458</v>
      </c>
      <c r="B2824" s="1" t="s">
        <v>2089</v>
      </c>
      <c r="C2824" s="3"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35">
      <c r="A2825" s="2" t="s">
        <v>6458</v>
      </c>
      <c r="B2825" s="1" t="s">
        <v>6515</v>
      </c>
      <c r="C2825" s="3"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35">
      <c r="A2826" s="2" t="s">
        <v>6458</v>
      </c>
      <c r="B2826" s="1" t="s">
        <v>2181</v>
      </c>
      <c r="C2826" s="3"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35">
      <c r="A2827" s="2" t="s">
        <v>6458</v>
      </c>
      <c r="B2827" s="1" t="s">
        <v>2089</v>
      </c>
      <c r="C2827" s="3"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35">
      <c r="A2828" s="2" t="s">
        <v>6458</v>
      </c>
      <c r="B2828" s="1" t="s">
        <v>2089</v>
      </c>
      <c r="C2828" s="3"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35">
      <c r="A2829" s="2" t="s">
        <v>6458</v>
      </c>
      <c r="B2829" s="1" t="s">
        <v>6522</v>
      </c>
      <c r="C2829" s="3"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35">
      <c r="A2830" s="2" t="s">
        <v>6458</v>
      </c>
      <c r="B2830" s="1" t="s">
        <v>6524</v>
      </c>
      <c r="C2830" s="3"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35">
      <c r="A2831" s="2" t="s">
        <v>6458</v>
      </c>
      <c r="B2831" s="1" t="s">
        <v>2089</v>
      </c>
      <c r="C2831" s="3"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35">
      <c r="A2832" s="2" t="s">
        <v>6458</v>
      </c>
      <c r="B2832" s="1" t="s">
        <v>997</v>
      </c>
      <c r="C2832" s="3"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35">
      <c r="A2833" s="2" t="s">
        <v>6458</v>
      </c>
      <c r="B2833" s="1" t="s">
        <v>6530</v>
      </c>
      <c r="C2833" s="3"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35">
      <c r="A2834" s="2" t="s">
        <v>6458</v>
      </c>
      <c r="B2834" s="1" t="s">
        <v>6533</v>
      </c>
      <c r="C2834" s="3"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35">
      <c r="A2835" s="2" t="s">
        <v>6458</v>
      </c>
      <c r="B2835" s="1" t="s">
        <v>6535</v>
      </c>
      <c r="C2835" s="3"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35">
      <c r="A2836" s="2" t="s">
        <v>6458</v>
      </c>
      <c r="B2836" s="1" t="s">
        <v>6537</v>
      </c>
      <c r="C2836" s="3"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35">
      <c r="A2837" s="2" t="s">
        <v>6458</v>
      </c>
      <c r="B2837" s="1" t="s">
        <v>6539</v>
      </c>
      <c r="C2837" s="3"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35">
      <c r="A2838" s="2" t="s">
        <v>6458</v>
      </c>
      <c r="B2838" s="1" t="s">
        <v>2181</v>
      </c>
      <c r="C2838" s="3"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35">
      <c r="A2839" s="2" t="s">
        <v>6458</v>
      </c>
      <c r="B2839" s="1" t="s">
        <v>2181</v>
      </c>
      <c r="C2839" s="3"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35">
      <c r="A2840" s="2" t="s">
        <v>6458</v>
      </c>
      <c r="B2840" s="1" t="s">
        <v>2089</v>
      </c>
      <c r="C2840" s="3"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35">
      <c r="A2841" s="2" t="s">
        <v>6458</v>
      </c>
      <c r="B2841" s="1" t="s">
        <v>6545</v>
      </c>
      <c r="C2841" s="3"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35">
      <c r="A2842" s="2" t="s">
        <v>6458</v>
      </c>
      <c r="B2842" s="1" t="s">
        <v>997</v>
      </c>
      <c r="C2842" s="3" t="s">
        <v>137</v>
      </c>
      <c r="D2842" s="1">
        <v>1</v>
      </c>
      <c r="E2842" s="1">
        <v>28</v>
      </c>
      <c r="F2842" s="1">
        <v>1877</v>
      </c>
      <c r="H2842" s="1" t="s">
        <v>18</v>
      </c>
      <c r="J2842" s="1" t="s">
        <v>93</v>
      </c>
      <c r="K2842" s="1" t="s">
        <v>418</v>
      </c>
      <c r="L2842" s="1" t="s">
        <v>418</v>
      </c>
      <c r="M2842" s="1" t="s">
        <v>6547</v>
      </c>
      <c r="N2842" s="1" t="s">
        <v>126</v>
      </c>
      <c r="O2842" s="1" t="s">
        <v>6548</v>
      </c>
    </row>
    <row r="2843" spans="1:15" ht="12.75" x14ac:dyDescent="0.35">
      <c r="A2843" s="2" t="s">
        <v>6458</v>
      </c>
      <c r="B2843" s="1" t="s">
        <v>2181</v>
      </c>
      <c r="C2843" s="3"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35">
      <c r="A2844" s="2" t="s">
        <v>6458</v>
      </c>
      <c r="B2844" s="1" t="s">
        <v>2181</v>
      </c>
      <c r="C2844" s="3"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35">
      <c r="A2845" s="2" t="s">
        <v>6458</v>
      </c>
      <c r="B2845" s="1" t="s">
        <v>6551</v>
      </c>
      <c r="C2845" s="3"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35">
      <c r="A2846" s="2" t="s">
        <v>3262</v>
      </c>
      <c r="B2846" s="1" t="s">
        <v>6553</v>
      </c>
      <c r="C2846" s="3"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35">
      <c r="A2847" s="2" t="s">
        <v>6458</v>
      </c>
      <c r="B2847" s="1" t="s">
        <v>2181</v>
      </c>
      <c r="C2847" s="3"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35">
      <c r="A2848" s="2" t="s">
        <v>6458</v>
      </c>
      <c r="B2848" s="1" t="s">
        <v>6555</v>
      </c>
      <c r="C2848" s="3"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35">
      <c r="A2849" s="2" t="s">
        <v>6458</v>
      </c>
      <c r="B2849" s="1" t="s">
        <v>2089</v>
      </c>
      <c r="C2849" s="3"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35">
      <c r="A2850" s="2" t="s">
        <v>6458</v>
      </c>
      <c r="B2850" s="1" t="s">
        <v>6559</v>
      </c>
      <c r="C2850" s="3"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35">
      <c r="A2851" s="2" t="s">
        <v>6458</v>
      </c>
      <c r="B2851" s="1" t="s">
        <v>6561</v>
      </c>
      <c r="C2851" s="3"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35">
      <c r="A2852" s="2" t="s">
        <v>6458</v>
      </c>
      <c r="B2852" s="1" t="s">
        <v>2089</v>
      </c>
      <c r="C2852" s="3"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35">
      <c r="A2853" s="2" t="s">
        <v>6458</v>
      </c>
      <c r="B2853" s="1" t="s">
        <v>2089</v>
      </c>
      <c r="C2853" s="3"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35">
      <c r="A2854" s="2" t="s">
        <v>6458</v>
      </c>
      <c r="B2854" s="1" t="s">
        <v>2089</v>
      </c>
      <c r="C2854" s="3"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35">
      <c r="A2855" s="2" t="s">
        <v>6458</v>
      </c>
      <c r="B2855" s="1" t="s">
        <v>6567</v>
      </c>
      <c r="C2855" s="3"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35">
      <c r="A2856" s="2" t="s">
        <v>6458</v>
      </c>
      <c r="B2856" s="1" t="s">
        <v>2089</v>
      </c>
      <c r="C2856" s="3"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35">
      <c r="A2857" s="2" t="s">
        <v>6458</v>
      </c>
      <c r="B2857" s="1" t="s">
        <v>2181</v>
      </c>
      <c r="C2857" s="3"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35">
      <c r="A2858" s="2" t="s">
        <v>6458</v>
      </c>
      <c r="B2858" s="1" t="s">
        <v>6572</v>
      </c>
      <c r="C2858" s="3"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35">
      <c r="A2859" s="2" t="s">
        <v>6458</v>
      </c>
      <c r="B2859" s="1" t="s">
        <v>2181</v>
      </c>
      <c r="C2859" s="3"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35">
      <c r="A2860" s="2" t="s">
        <v>6458</v>
      </c>
      <c r="B2860" s="1" t="s">
        <v>997</v>
      </c>
      <c r="C2860" s="3"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35">
      <c r="A2861" s="2" t="s">
        <v>6458</v>
      </c>
      <c r="B2861" s="1" t="s">
        <v>6577</v>
      </c>
      <c r="C2861" s="3"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35">
      <c r="A2862" s="2" t="s">
        <v>6458</v>
      </c>
      <c r="B2862" s="1" t="s">
        <v>6579</v>
      </c>
      <c r="C2862" s="3"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35">
      <c r="A2863" s="2" t="s">
        <v>6458</v>
      </c>
      <c r="B2863" s="1" t="s">
        <v>6581</v>
      </c>
      <c r="C2863" s="3"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35">
      <c r="A2864" s="2" t="s">
        <v>6458</v>
      </c>
      <c r="B2864" s="1" t="s">
        <v>997</v>
      </c>
      <c r="C2864" s="3"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35">
      <c r="A2865" s="2" t="s">
        <v>6458</v>
      </c>
      <c r="B2865" s="1" t="s">
        <v>997</v>
      </c>
      <c r="C2865" s="3"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35">
      <c r="A2866" s="2" t="s">
        <v>6458</v>
      </c>
      <c r="B2866" s="1" t="s">
        <v>6585</v>
      </c>
      <c r="C2866" s="3"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35">
      <c r="A2867" s="2" t="s">
        <v>6458</v>
      </c>
      <c r="B2867" s="1" t="s">
        <v>6587</v>
      </c>
      <c r="C2867" s="3"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35">
      <c r="A2868" s="2" t="s">
        <v>6458</v>
      </c>
      <c r="B2868" s="1" t="s">
        <v>997</v>
      </c>
      <c r="C2868" s="3"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35">
      <c r="A2869" s="2" t="s">
        <v>6458</v>
      </c>
      <c r="B2869" s="1" t="s">
        <v>2181</v>
      </c>
      <c r="C2869" s="3"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35">
      <c r="A2870" s="2" t="s">
        <v>6458</v>
      </c>
      <c r="B2870" s="1" t="s">
        <v>997</v>
      </c>
      <c r="C2870" s="3"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35">
      <c r="A2871" s="2" t="s">
        <v>6458</v>
      </c>
      <c r="B2871" s="1" t="s">
        <v>6593</v>
      </c>
      <c r="C2871" s="3"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35">
      <c r="A2872" s="2" t="s">
        <v>6458</v>
      </c>
      <c r="B2872" s="1" t="s">
        <v>6594</v>
      </c>
      <c r="C2872" s="3"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35">
      <c r="A2873" s="2" t="s">
        <v>6458</v>
      </c>
      <c r="B2873" s="1" t="s">
        <v>6596</v>
      </c>
      <c r="C2873" s="3"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35">
      <c r="A2874" s="2" t="s">
        <v>6458</v>
      </c>
      <c r="B2874" s="1" t="s">
        <v>2089</v>
      </c>
      <c r="C2874" s="3" t="s">
        <v>74</v>
      </c>
      <c r="D2874" s="1">
        <v>6</v>
      </c>
      <c r="E2874" s="1">
        <v>21</v>
      </c>
      <c r="F2874" s="1">
        <v>1877</v>
      </c>
      <c r="G2874" s="1" t="s">
        <v>46</v>
      </c>
      <c r="H2874" s="1" t="s">
        <v>18</v>
      </c>
      <c r="J2874" s="1" t="s">
        <v>93</v>
      </c>
      <c r="M2874" s="1" t="s">
        <v>35</v>
      </c>
      <c r="N2874" s="1" t="s">
        <v>126</v>
      </c>
      <c r="O2874" s="1" t="s">
        <v>6598</v>
      </c>
    </row>
    <row r="2875" spans="1:15" ht="12.75" x14ac:dyDescent="0.35">
      <c r="A2875" s="2" t="s">
        <v>6458</v>
      </c>
      <c r="B2875" s="1" t="s">
        <v>6599</v>
      </c>
      <c r="C2875" s="3"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35">
      <c r="A2876" s="2" t="s">
        <v>6458</v>
      </c>
      <c r="B2876" s="1" t="s">
        <v>2181</v>
      </c>
      <c r="C2876" s="3"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35">
      <c r="A2877" s="2" t="s">
        <v>6458</v>
      </c>
      <c r="B2877" s="1" t="s">
        <v>2089</v>
      </c>
      <c r="C2877" s="3"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35">
      <c r="A2878" s="2" t="s">
        <v>6458</v>
      </c>
      <c r="B2878" s="1" t="s">
        <v>2181</v>
      </c>
      <c r="C2878" s="3"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35">
      <c r="A2879" s="2" t="s">
        <v>6458</v>
      </c>
      <c r="B2879" s="1" t="s">
        <v>2089</v>
      </c>
      <c r="C2879" s="3"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35">
      <c r="A2880" s="2" t="s">
        <v>6458</v>
      </c>
      <c r="B2880" s="1" t="s">
        <v>6604</v>
      </c>
      <c r="C2880" s="3"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35">
      <c r="A2881" s="2" t="s">
        <v>6458</v>
      </c>
      <c r="B2881" s="1" t="s">
        <v>2089</v>
      </c>
      <c r="C2881" s="3"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35">
      <c r="A2882" s="2" t="s">
        <v>6458</v>
      </c>
      <c r="B2882" s="1" t="s">
        <v>6607</v>
      </c>
      <c r="C2882" s="3"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35">
      <c r="A2883" s="2" t="s">
        <v>3262</v>
      </c>
      <c r="B2883" s="1" t="s">
        <v>997</v>
      </c>
      <c r="C2883" s="3" t="s">
        <v>87</v>
      </c>
      <c r="D2883" s="1">
        <v>10</v>
      </c>
      <c r="E2883" s="1">
        <v>2</v>
      </c>
      <c r="F2883" s="1">
        <v>1874</v>
      </c>
      <c r="H2883" s="1" t="s">
        <v>18</v>
      </c>
      <c r="J2883" s="1" t="s">
        <v>93</v>
      </c>
      <c r="K2883" s="1" t="s">
        <v>418</v>
      </c>
      <c r="L2883" s="1" t="s">
        <v>418</v>
      </c>
      <c r="M2883" s="1" t="s">
        <v>6542</v>
      </c>
      <c r="O2883" s="1" t="s">
        <v>6610</v>
      </c>
    </row>
    <row r="2884" spans="1:15" ht="12.75" x14ac:dyDescent="0.35">
      <c r="A2884" s="2" t="s">
        <v>6458</v>
      </c>
      <c r="B2884" s="1" t="s">
        <v>6611</v>
      </c>
      <c r="C2884" s="3"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35">
      <c r="A2885" s="2" t="s">
        <v>6458</v>
      </c>
      <c r="B2885" s="1" t="s">
        <v>6614</v>
      </c>
      <c r="C2885" s="3"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35">
      <c r="A2886" s="2" t="s">
        <v>6458</v>
      </c>
      <c r="B2886" s="1" t="s">
        <v>2089</v>
      </c>
      <c r="C2886" s="3"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35">
      <c r="A2887" s="2" t="s">
        <v>6458</v>
      </c>
      <c r="B2887" s="1" t="s">
        <v>6617</v>
      </c>
      <c r="C2887" s="3"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35">
      <c r="A2888" s="2" t="s">
        <v>6458</v>
      </c>
      <c r="B2888" s="1" t="s">
        <v>6619</v>
      </c>
      <c r="C2888" s="3"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35">
      <c r="A2889" s="2" t="s">
        <v>6458</v>
      </c>
      <c r="B2889" s="1" t="s">
        <v>6620</v>
      </c>
      <c r="C2889" s="3"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35">
      <c r="A2890" s="2" t="s">
        <v>6458</v>
      </c>
      <c r="B2890" s="1" t="s">
        <v>6621</v>
      </c>
      <c r="C2890" s="3"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35">
      <c r="A2891" s="2" t="s">
        <v>6458</v>
      </c>
      <c r="B2891" s="1" t="s">
        <v>2181</v>
      </c>
      <c r="C2891" s="3"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35">
      <c r="A2892" s="2" t="s">
        <v>6458</v>
      </c>
      <c r="B2892" s="1" t="s">
        <v>6623</v>
      </c>
      <c r="C2892" s="3"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35">
      <c r="A2893" s="2" t="s">
        <v>6458</v>
      </c>
      <c r="B2893" s="1" t="s">
        <v>6626</v>
      </c>
      <c r="C2893" s="3"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35">
      <c r="A2894" s="2" t="s">
        <v>6458</v>
      </c>
      <c r="B2894" s="1" t="s">
        <v>997</v>
      </c>
      <c r="C2894" s="3"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35">
      <c r="A2895" s="2" t="s">
        <v>6458</v>
      </c>
      <c r="B2895" s="1" t="s">
        <v>997</v>
      </c>
      <c r="C2895" s="3"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35">
      <c r="A2896" s="2" t="s">
        <v>6458</v>
      </c>
      <c r="B2896" s="1" t="s">
        <v>2181</v>
      </c>
      <c r="C2896" s="3"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35">
      <c r="A2897" s="2" t="s">
        <v>6458</v>
      </c>
      <c r="B2897" s="1" t="s">
        <v>6632</v>
      </c>
      <c r="C2897" s="3"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35">
      <c r="A2898" s="2" t="s">
        <v>6458</v>
      </c>
      <c r="B2898" s="1" t="s">
        <v>2089</v>
      </c>
      <c r="C2898" s="3"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35">
      <c r="A2899" s="2" t="s">
        <v>6458</v>
      </c>
      <c r="B2899" s="1" t="s">
        <v>2089</v>
      </c>
      <c r="C2899" s="3"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35">
      <c r="A2900" s="2" t="s">
        <v>6458</v>
      </c>
      <c r="B2900" s="1" t="s">
        <v>6635</v>
      </c>
      <c r="C2900" s="3"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35">
      <c r="A2901" s="2" t="s">
        <v>6458</v>
      </c>
      <c r="B2901" s="1" t="s">
        <v>6638</v>
      </c>
      <c r="C2901" s="3"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35">
      <c r="A2902" s="2" t="s">
        <v>6458</v>
      </c>
      <c r="B2902" s="1" t="s">
        <v>6639</v>
      </c>
      <c r="C2902" s="3"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35">
      <c r="A2903" s="2" t="s">
        <v>6458</v>
      </c>
      <c r="B2903" s="1" t="s">
        <v>6641</v>
      </c>
      <c r="C2903" s="3"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35">
      <c r="A2904" s="2" t="s">
        <v>6458</v>
      </c>
      <c r="B2904" s="1" t="s">
        <v>6643</v>
      </c>
      <c r="C2904" s="3"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35">
      <c r="A2905" s="2" t="s">
        <v>6458</v>
      </c>
      <c r="B2905" s="1" t="s">
        <v>2181</v>
      </c>
      <c r="C2905" s="3"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35">
      <c r="A2906" s="2" t="s">
        <v>6458</v>
      </c>
      <c r="B2906" s="1" t="s">
        <v>2089</v>
      </c>
      <c r="C2906" s="3"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35">
      <c r="A2907" s="2" t="s">
        <v>6458</v>
      </c>
      <c r="B2907" s="1" t="s">
        <v>2181</v>
      </c>
      <c r="C2907" s="3"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35">
      <c r="A2908" s="2" t="s">
        <v>6458</v>
      </c>
      <c r="B2908" s="1" t="s">
        <v>2089</v>
      </c>
      <c r="C2908" s="3"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35">
      <c r="A2909" s="2" t="s">
        <v>6458</v>
      </c>
      <c r="B2909" s="1" t="s">
        <v>6651</v>
      </c>
      <c r="C2909" s="3"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35">
      <c r="A2910" s="2" t="s">
        <v>6458</v>
      </c>
      <c r="B2910" s="1" t="s">
        <v>2089</v>
      </c>
      <c r="C2910" s="3"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35">
      <c r="A2911" s="2" t="s">
        <v>6458</v>
      </c>
      <c r="B2911" s="1" t="s">
        <v>2181</v>
      </c>
      <c r="C2911" s="3"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35">
      <c r="A2912" s="2" t="s">
        <v>6458</v>
      </c>
      <c r="B2912" s="1" t="s">
        <v>2089</v>
      </c>
      <c r="C2912" s="3"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35">
      <c r="A2913" s="2" t="s">
        <v>6458</v>
      </c>
      <c r="B2913" s="1" t="s">
        <v>2089</v>
      </c>
      <c r="C2913" s="3"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35">
      <c r="A2914" s="2" t="s">
        <v>6458</v>
      </c>
      <c r="B2914" s="1" t="s">
        <v>2181</v>
      </c>
      <c r="C2914" s="3"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35">
      <c r="A2915" s="2" t="s">
        <v>6458</v>
      </c>
      <c r="B2915" s="1" t="s">
        <v>2089</v>
      </c>
      <c r="C2915" s="3"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35">
      <c r="A2916" s="2" t="s">
        <v>6458</v>
      </c>
      <c r="B2916" s="1" t="s">
        <v>2089</v>
      </c>
      <c r="C2916" s="3"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35">
      <c r="A2917" s="2" t="s">
        <v>6458</v>
      </c>
      <c r="B2917" s="1" t="s">
        <v>6661</v>
      </c>
      <c r="C2917" s="3"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35">
      <c r="A2918" s="2" t="s">
        <v>6458</v>
      </c>
      <c r="B2918" s="1" t="s">
        <v>6663</v>
      </c>
      <c r="C2918" s="3"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35">
      <c r="A2919" s="2" t="s">
        <v>6458</v>
      </c>
      <c r="B2919" s="1" t="s">
        <v>6665</v>
      </c>
      <c r="C2919" s="3"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35">
      <c r="A2920" s="2" t="s">
        <v>6458</v>
      </c>
      <c r="B2920" s="1" t="s">
        <v>6667</v>
      </c>
      <c r="C2920" s="3"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35">
      <c r="A2921" s="2" t="s">
        <v>6458</v>
      </c>
      <c r="B2921" s="1" t="s">
        <v>2089</v>
      </c>
      <c r="C2921" s="3"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35">
      <c r="A2922" s="2" t="s">
        <v>6458</v>
      </c>
      <c r="B2922" s="1" t="s">
        <v>997</v>
      </c>
      <c r="C2922" s="3"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35">
      <c r="A2923" s="2" t="s">
        <v>6458</v>
      </c>
      <c r="B2923" s="1" t="s">
        <v>6670</v>
      </c>
      <c r="C2923" s="3"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35">
      <c r="A2924" s="2" t="s">
        <v>6458</v>
      </c>
      <c r="B2924" s="1" t="s">
        <v>6672</v>
      </c>
      <c r="C2924" s="3"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35">
      <c r="A2925" s="2" t="s">
        <v>6458</v>
      </c>
      <c r="B2925" s="1" t="s">
        <v>2089</v>
      </c>
      <c r="C2925" s="3"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35">
      <c r="A2926" s="2" t="s">
        <v>6458</v>
      </c>
      <c r="B2926" s="1" t="s">
        <v>6674</v>
      </c>
      <c r="C2926" s="3"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35">
      <c r="A2927" s="2" t="s">
        <v>6458</v>
      </c>
      <c r="B2927" s="1" t="s">
        <v>2181</v>
      </c>
      <c r="C2927" s="3"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35">
      <c r="A2928" s="2" t="s">
        <v>6458</v>
      </c>
      <c r="B2928" s="1" t="s">
        <v>6678</v>
      </c>
      <c r="C2928" s="3"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35">
      <c r="A2929" s="2" t="s">
        <v>6458</v>
      </c>
      <c r="B2929" s="1" t="s">
        <v>2181</v>
      </c>
      <c r="C2929" s="3"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35">
      <c r="A2930" s="2" t="s">
        <v>6458</v>
      </c>
      <c r="B2930" s="1" t="s">
        <v>2089</v>
      </c>
      <c r="C2930" s="3"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35">
      <c r="A2931" s="2" t="s">
        <v>6458</v>
      </c>
      <c r="B2931" s="1" t="s">
        <v>2089</v>
      </c>
      <c r="C2931" s="3"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35">
      <c r="A2932" s="2" t="s">
        <v>6458</v>
      </c>
      <c r="B2932" s="1" t="s">
        <v>6683</v>
      </c>
      <c r="C2932" s="3"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35">
      <c r="A2933" s="2" t="s">
        <v>6458</v>
      </c>
      <c r="B2933" s="1" t="s">
        <v>6686</v>
      </c>
      <c r="C2933" s="3"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35">
      <c r="A2934" s="2" t="s">
        <v>6458</v>
      </c>
      <c r="B2934" s="1" t="s">
        <v>6688</v>
      </c>
      <c r="C2934" s="3"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35">
      <c r="A2935" s="2" t="s">
        <v>6458</v>
      </c>
      <c r="B2935" s="1" t="s">
        <v>6690</v>
      </c>
      <c r="C2935" s="3"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35">
      <c r="A2936" s="2" t="s">
        <v>6458</v>
      </c>
      <c r="B2936" s="1" t="s">
        <v>6691</v>
      </c>
      <c r="C2936" s="3"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35">
      <c r="A2937" s="2" t="s">
        <v>6458</v>
      </c>
      <c r="B2937" s="1" t="s">
        <v>997</v>
      </c>
      <c r="C2937" s="3" t="s">
        <v>32</v>
      </c>
      <c r="D2937" s="1">
        <v>9</v>
      </c>
      <c r="E2937" s="1">
        <v>14</v>
      </c>
      <c r="F2937" s="1">
        <v>1877</v>
      </c>
      <c r="H2937" s="1" t="s">
        <v>18</v>
      </c>
      <c r="J2937" s="1" t="s">
        <v>93</v>
      </c>
      <c r="K2937" s="1" t="s">
        <v>76</v>
      </c>
      <c r="L2937" s="1" t="s">
        <v>76</v>
      </c>
      <c r="M2937" s="1" t="s">
        <v>19</v>
      </c>
      <c r="N2937" s="1" t="s">
        <v>126</v>
      </c>
      <c r="O2937" s="1" t="s">
        <v>6693</v>
      </c>
    </row>
    <row r="2938" spans="1:15" ht="12.75" x14ac:dyDescent="0.35">
      <c r="A2938" s="2" t="s">
        <v>6458</v>
      </c>
      <c r="B2938" s="1" t="s">
        <v>6694</v>
      </c>
      <c r="C2938" s="3"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35">
      <c r="A2939" s="2" t="s">
        <v>6458</v>
      </c>
      <c r="B2939" s="1" t="s">
        <v>6695</v>
      </c>
      <c r="C2939" s="3"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35">
      <c r="A2940" s="2" t="s">
        <v>6458</v>
      </c>
      <c r="B2940" s="1" t="s">
        <v>6697</v>
      </c>
      <c r="C2940" s="3"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35">
      <c r="A2941" s="2" t="s">
        <v>6458</v>
      </c>
      <c r="B2941" s="1" t="s">
        <v>6699</v>
      </c>
      <c r="C2941" s="3"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35">
      <c r="A2942" s="2" t="s">
        <v>6458</v>
      </c>
      <c r="B2942" s="1" t="s">
        <v>2089</v>
      </c>
      <c r="C2942" s="3"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35">
      <c r="A2943" s="2" t="s">
        <v>6458</v>
      </c>
      <c r="B2943" s="1" t="s">
        <v>6702</v>
      </c>
      <c r="C2943" s="3"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35">
      <c r="A2944" s="2" t="s">
        <v>6704</v>
      </c>
      <c r="B2944" s="1" t="s">
        <v>2089</v>
      </c>
      <c r="C2944" s="3"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35">
      <c r="A2945" s="2" t="s">
        <v>6704</v>
      </c>
      <c r="B2945" s="1" t="s">
        <v>6707</v>
      </c>
      <c r="C2945" s="3"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35">
      <c r="A2946" s="2" t="s">
        <v>6704</v>
      </c>
      <c r="B2946" s="1" t="s">
        <v>2089</v>
      </c>
      <c r="C2946" s="3"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35">
      <c r="A2947" s="2" t="s">
        <v>6704</v>
      </c>
      <c r="B2947" s="1" t="s">
        <v>6709</v>
      </c>
      <c r="C2947" s="3"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35">
      <c r="A2948" s="2" t="s">
        <v>6704</v>
      </c>
      <c r="B2948" s="1" t="s">
        <v>2181</v>
      </c>
      <c r="C2948" s="3"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35">
      <c r="A2949" s="2" t="s">
        <v>6704</v>
      </c>
      <c r="B2949" s="1" t="s">
        <v>6713</v>
      </c>
      <c r="C2949" s="3"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35">
      <c r="A2950" s="2" t="s">
        <v>6704</v>
      </c>
      <c r="B2950" s="1" t="s">
        <v>2181</v>
      </c>
      <c r="C2950" s="3"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35">
      <c r="A2951" s="2" t="s">
        <v>6704</v>
      </c>
      <c r="B2951" s="1" t="s">
        <v>6718</v>
      </c>
      <c r="C2951" s="3"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35">
      <c r="A2952" s="2" t="s">
        <v>6704</v>
      </c>
      <c r="B2952" s="1" t="s">
        <v>6720</v>
      </c>
      <c r="C2952" s="3"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35">
      <c r="A2953" s="2" t="s">
        <v>6704</v>
      </c>
      <c r="B2953" s="1" t="s">
        <v>2089</v>
      </c>
      <c r="C2953" s="3"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35">
      <c r="A2954" s="2" t="s">
        <v>6704</v>
      </c>
      <c r="B2954" s="1" t="s">
        <v>6722</v>
      </c>
      <c r="C2954" s="3"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35">
      <c r="A2955" s="2" t="s">
        <v>6704</v>
      </c>
      <c r="B2955" s="1" t="s">
        <v>2089</v>
      </c>
      <c r="C2955" s="3"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35">
      <c r="A2956" s="2" t="s">
        <v>6704</v>
      </c>
      <c r="B2956" s="1" t="s">
        <v>2181</v>
      </c>
      <c r="C2956" s="3"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35">
      <c r="A2957" s="2" t="s">
        <v>6704</v>
      </c>
      <c r="B2957" s="1" t="s">
        <v>2181</v>
      </c>
      <c r="C2957" s="3"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35">
      <c r="A2958" s="2" t="s">
        <v>6704</v>
      </c>
      <c r="B2958" s="1" t="s">
        <v>2089</v>
      </c>
      <c r="C2958" s="3"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35">
      <c r="A2959" s="2" t="s">
        <v>6704</v>
      </c>
      <c r="B2959" s="1" t="s">
        <v>6729</v>
      </c>
      <c r="C2959" s="3"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35">
      <c r="A2960" s="2" t="s">
        <v>6704</v>
      </c>
      <c r="B2960" s="1" t="s">
        <v>6730</v>
      </c>
      <c r="C2960" s="3"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35">
      <c r="A2961" s="2" t="s">
        <v>6704</v>
      </c>
      <c r="B2961" s="1" t="s">
        <v>2089</v>
      </c>
      <c r="C2961" s="3"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35">
      <c r="A2962" s="2" t="s">
        <v>6704</v>
      </c>
      <c r="B2962" s="1" t="s">
        <v>2181</v>
      </c>
      <c r="C2962" s="3"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35">
      <c r="A2963" s="2" t="s">
        <v>6704</v>
      </c>
      <c r="B2963" s="1" t="s">
        <v>6734</v>
      </c>
      <c r="C2963" s="3"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35">
      <c r="A2964" s="2" t="s">
        <v>6704</v>
      </c>
      <c r="B2964" s="1" t="s">
        <v>6736</v>
      </c>
      <c r="C2964" s="3"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35">
      <c r="A2965" s="2" t="s">
        <v>6704</v>
      </c>
      <c r="B2965" s="1" t="s">
        <v>6738</v>
      </c>
      <c r="C2965" s="3"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35">
      <c r="A2966" s="2" t="s">
        <v>6704</v>
      </c>
      <c r="B2966" s="1" t="s">
        <v>2181</v>
      </c>
      <c r="C2966" s="3"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35">
      <c r="A2967" s="2" t="s">
        <v>6704</v>
      </c>
      <c r="B2967" s="1" t="s">
        <v>2089</v>
      </c>
      <c r="C2967" s="3"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35">
      <c r="A2968" s="2" t="s">
        <v>6704</v>
      </c>
      <c r="B2968" s="1" t="s">
        <v>6741</v>
      </c>
      <c r="C2968" s="3"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35">
      <c r="A2969" s="2" t="s">
        <v>6704</v>
      </c>
      <c r="B2969" s="1" t="s">
        <v>6743</v>
      </c>
      <c r="C2969" s="3"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35">
      <c r="A2970" s="2" t="s">
        <v>6704</v>
      </c>
      <c r="B2970" s="1" t="s">
        <v>2089</v>
      </c>
      <c r="C2970" s="3"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35">
      <c r="A2971" s="2" t="s">
        <v>6704</v>
      </c>
      <c r="B2971" s="1" t="s">
        <v>6746</v>
      </c>
      <c r="C2971" s="3"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35">
      <c r="A2972" s="2" t="s">
        <v>6704</v>
      </c>
      <c r="B2972" s="1" t="s">
        <v>6747</v>
      </c>
      <c r="C2972" s="3"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35">
      <c r="A2973" s="2" t="s">
        <v>6704</v>
      </c>
      <c r="B2973" s="1" t="s">
        <v>2089</v>
      </c>
      <c r="C2973" s="3"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35">
      <c r="A2974" s="2" t="s">
        <v>6704</v>
      </c>
      <c r="B2974" s="1" t="s">
        <v>997</v>
      </c>
      <c r="C2974" s="3" t="s">
        <v>16</v>
      </c>
      <c r="D2974" s="1">
        <v>8</v>
      </c>
      <c r="E2974" s="1">
        <v>16</v>
      </c>
      <c r="F2974" s="1">
        <v>1876</v>
      </c>
      <c r="H2974" s="1" t="s">
        <v>18</v>
      </c>
      <c r="J2974" s="1" t="s">
        <v>6703</v>
      </c>
      <c r="K2974" s="1" t="s">
        <v>418</v>
      </c>
      <c r="L2974" s="1" t="s">
        <v>418</v>
      </c>
      <c r="M2974" s="1" t="s">
        <v>6749</v>
      </c>
      <c r="N2974" s="1" t="s">
        <v>126</v>
      </c>
      <c r="O2974" s="1" t="s">
        <v>6750</v>
      </c>
    </row>
    <row r="2975" spans="1:15" ht="12.75" x14ac:dyDescent="0.35">
      <c r="A2975" s="2" t="s">
        <v>6704</v>
      </c>
      <c r="B2975" s="1" t="s">
        <v>6751</v>
      </c>
      <c r="C2975" s="3"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35">
      <c r="A2976" s="2" t="s">
        <v>6704</v>
      </c>
      <c r="B2976" s="1" t="s">
        <v>2089</v>
      </c>
      <c r="C2976" s="3"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35">
      <c r="A2977" s="2" t="s">
        <v>6704</v>
      </c>
      <c r="B2977" s="1" t="s">
        <v>2181</v>
      </c>
      <c r="C2977" s="3"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35">
      <c r="A2978" s="2" t="s">
        <v>6704</v>
      </c>
      <c r="B2978" s="1" t="s">
        <v>6754</v>
      </c>
      <c r="C2978" s="3"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35">
      <c r="A2979" s="2" t="s">
        <v>6704</v>
      </c>
      <c r="B2979" s="1" t="s">
        <v>6756</v>
      </c>
      <c r="C2979" s="3"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35">
      <c r="A2980" s="2" t="s">
        <v>6704</v>
      </c>
      <c r="B2980" s="1" t="s">
        <v>6758</v>
      </c>
      <c r="C2980" s="3"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35">
      <c r="A2981" s="2" t="s">
        <v>6704</v>
      </c>
      <c r="B2981" s="1" t="s">
        <v>2181</v>
      </c>
      <c r="C2981" s="3"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35">
      <c r="A2982" s="2" t="s">
        <v>6704</v>
      </c>
      <c r="B2982" s="1" t="s">
        <v>2181</v>
      </c>
      <c r="C2982" s="3"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35">
      <c r="A2983" s="2" t="s">
        <v>6704</v>
      </c>
      <c r="B2983" s="1" t="s">
        <v>2089</v>
      </c>
      <c r="C2983" s="3"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35">
      <c r="A2984" s="2" t="s">
        <v>6704</v>
      </c>
      <c r="B2984" s="1" t="s">
        <v>6764</v>
      </c>
      <c r="C2984" s="3"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35">
      <c r="A2985" s="2" t="s">
        <v>6704</v>
      </c>
      <c r="B2985" s="1" t="s">
        <v>997</v>
      </c>
      <c r="C2985" s="3"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35">
      <c r="A2986" s="2" t="s">
        <v>6704</v>
      </c>
      <c r="B2986" s="1" t="s">
        <v>6767</v>
      </c>
      <c r="C2986" s="3"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35">
      <c r="A2987" s="2" t="s">
        <v>6704</v>
      </c>
      <c r="B2987" s="1" t="s">
        <v>6769</v>
      </c>
      <c r="C2987" s="3"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35">
      <c r="A2988" s="2" t="s">
        <v>6704</v>
      </c>
      <c r="B2988" s="1" t="s">
        <v>6771</v>
      </c>
      <c r="C2988" s="3"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35">
      <c r="A2989" s="2" t="s">
        <v>6704</v>
      </c>
      <c r="B2989" s="1" t="s">
        <v>2181</v>
      </c>
      <c r="C2989" s="3"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35">
      <c r="A2990" s="2" t="s">
        <v>6704</v>
      </c>
      <c r="B2990" s="1" t="s">
        <v>6774</v>
      </c>
      <c r="C2990" s="3"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35">
      <c r="A2991" s="2" t="s">
        <v>6704</v>
      </c>
      <c r="B2991" s="1" t="s">
        <v>2181</v>
      </c>
      <c r="C2991" s="3"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35">
      <c r="A2992" s="2" t="s">
        <v>6704</v>
      </c>
      <c r="B2992" s="1" t="s">
        <v>6777</v>
      </c>
      <c r="C2992" s="3"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35">
      <c r="A2993" s="2" t="s">
        <v>6704</v>
      </c>
      <c r="B2993" s="1" t="s">
        <v>6778</v>
      </c>
      <c r="C2993" s="3"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35">
      <c r="A2994" s="2" t="s">
        <v>6704</v>
      </c>
      <c r="B2994" s="1" t="s">
        <v>2089</v>
      </c>
      <c r="C2994" s="3"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35">
      <c r="A2995" s="2" t="s">
        <v>6704</v>
      </c>
      <c r="B2995" s="1" t="s">
        <v>6783</v>
      </c>
      <c r="C2995" s="3"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35">
      <c r="A2996" s="2" t="s">
        <v>6704</v>
      </c>
      <c r="B2996" s="1" t="s">
        <v>6784</v>
      </c>
      <c r="C2996" s="3"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35">
      <c r="A2997" s="2" t="s">
        <v>6704</v>
      </c>
      <c r="B2997" s="1" t="s">
        <v>3984</v>
      </c>
      <c r="C2997" s="3"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35">
      <c r="A2998" s="2" t="s">
        <v>6704</v>
      </c>
      <c r="B2998" s="1" t="s">
        <v>2089</v>
      </c>
      <c r="C2998" s="3"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35">
      <c r="A2999" s="2" t="s">
        <v>6704</v>
      </c>
      <c r="B2999" s="1" t="s">
        <v>2089</v>
      </c>
      <c r="C2999" s="3"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35">
      <c r="A3000" s="2" t="s">
        <v>6704</v>
      </c>
      <c r="B3000" s="1" t="s">
        <v>2089</v>
      </c>
      <c r="C3000" s="3"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35">
      <c r="A3001" s="2" t="s">
        <v>6704</v>
      </c>
      <c r="B3001" s="1" t="s">
        <v>2181</v>
      </c>
      <c r="C3001" s="3"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35">
      <c r="A3002" s="2" t="s">
        <v>6704</v>
      </c>
      <c r="B3002" s="1" t="s">
        <v>6793</v>
      </c>
      <c r="C3002" s="3"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35">
      <c r="A3003" s="2" t="s">
        <v>6704</v>
      </c>
      <c r="B3003" s="1" t="s">
        <v>6795</v>
      </c>
      <c r="C3003" s="3"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35">
      <c r="A3004" s="2" t="s">
        <v>6704</v>
      </c>
      <c r="B3004" s="1" t="s">
        <v>2089</v>
      </c>
      <c r="C3004" s="3"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35">
      <c r="A3005" s="2" t="s">
        <v>6704</v>
      </c>
      <c r="B3005" s="1" t="s">
        <v>6798</v>
      </c>
      <c r="C3005" s="3"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35">
      <c r="A3006" s="2" t="s">
        <v>6704</v>
      </c>
      <c r="B3006" s="1" t="s">
        <v>2181</v>
      </c>
      <c r="C3006" s="3"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35">
      <c r="A3007" s="2" t="s">
        <v>6704</v>
      </c>
      <c r="B3007" s="1" t="s">
        <v>6801</v>
      </c>
      <c r="C3007" s="3"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35">
      <c r="A3008" s="2" t="s">
        <v>6704</v>
      </c>
      <c r="B3008" s="1" t="s">
        <v>2181</v>
      </c>
      <c r="C3008" s="3"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35">
      <c r="A3009" s="2" t="s">
        <v>6704</v>
      </c>
      <c r="B3009" s="1" t="s">
        <v>2089</v>
      </c>
      <c r="C3009" s="3"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35">
      <c r="A3010" s="2" t="s">
        <v>6704</v>
      </c>
      <c r="B3010" s="1" t="s">
        <v>6805</v>
      </c>
      <c r="C3010" s="3"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35">
      <c r="A3011" s="2" t="s">
        <v>6704</v>
      </c>
      <c r="B3011" s="1" t="s">
        <v>6807</v>
      </c>
      <c r="C3011" s="3"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35">
      <c r="A3012" s="2" t="s">
        <v>6704</v>
      </c>
      <c r="B3012" s="1" t="s">
        <v>6809</v>
      </c>
      <c r="C3012" s="3"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35">
      <c r="A3013" s="2" t="s">
        <v>6704</v>
      </c>
      <c r="B3013" s="1" t="s">
        <v>2181</v>
      </c>
      <c r="C3013" s="3"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35">
      <c r="A3014" s="2" t="s">
        <v>6704</v>
      </c>
      <c r="B3014" s="1" t="s">
        <v>997</v>
      </c>
      <c r="C3014" s="3"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35">
      <c r="A3015" s="2" t="s">
        <v>6704</v>
      </c>
      <c r="B3015" s="1" t="s">
        <v>2181</v>
      </c>
      <c r="C3015" s="3"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35">
      <c r="A3016" s="2" t="s">
        <v>6704</v>
      </c>
      <c r="B3016" s="1" t="s">
        <v>6814</v>
      </c>
      <c r="C3016" s="3"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35">
      <c r="A3017" s="2" t="s">
        <v>6704</v>
      </c>
      <c r="B3017" s="1" t="s">
        <v>997</v>
      </c>
      <c r="C3017" s="3"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35">
      <c r="A3018" s="2" t="s">
        <v>6704</v>
      </c>
      <c r="B3018" s="1" t="s">
        <v>997</v>
      </c>
      <c r="C3018" s="3"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35">
      <c r="A3019" s="2" t="s">
        <v>6704</v>
      </c>
      <c r="B3019" s="1" t="s">
        <v>2089</v>
      </c>
      <c r="C3019" s="3"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35">
      <c r="A3020" s="2" t="s">
        <v>6704</v>
      </c>
      <c r="B3020" s="1" t="s">
        <v>2181</v>
      </c>
      <c r="C3020" s="3"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35">
      <c r="A3021" s="2" t="s">
        <v>6704</v>
      </c>
      <c r="B3021" s="1" t="s">
        <v>2181</v>
      </c>
      <c r="C3021" s="3"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35">
      <c r="A3022" s="2" t="s">
        <v>6704</v>
      </c>
      <c r="B3022" s="1" t="s">
        <v>2089</v>
      </c>
      <c r="C3022" s="3"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35">
      <c r="A3023" s="2" t="s">
        <v>6704</v>
      </c>
      <c r="B3023" s="1" t="s">
        <v>6821</v>
      </c>
      <c r="C3023" s="3"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35">
      <c r="A3024" s="2" t="s">
        <v>6704</v>
      </c>
      <c r="B3024" s="1" t="s">
        <v>2089</v>
      </c>
      <c r="C3024" s="3"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35">
      <c r="A3025" s="2" t="s">
        <v>6704</v>
      </c>
      <c r="B3025" s="1" t="s">
        <v>6825</v>
      </c>
      <c r="C3025" s="3"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35">
      <c r="A3026" s="2" t="s">
        <v>6704</v>
      </c>
      <c r="B3026" s="1" t="s">
        <v>2089</v>
      </c>
      <c r="C3026" s="3"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35">
      <c r="A3027" s="2" t="s">
        <v>6704</v>
      </c>
      <c r="B3027" s="1" t="s">
        <v>6827</v>
      </c>
      <c r="C3027" s="3"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35">
      <c r="A3028" s="2" t="s">
        <v>6704</v>
      </c>
      <c r="B3028" s="1" t="s">
        <v>6829</v>
      </c>
      <c r="C3028" s="3"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35">
      <c r="A3029" s="2" t="s">
        <v>6704</v>
      </c>
      <c r="B3029" s="1" t="s">
        <v>6831</v>
      </c>
      <c r="C3029" s="3"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35">
      <c r="A3030" s="2" t="s">
        <v>6704</v>
      </c>
      <c r="B3030" s="1" t="s">
        <v>6834</v>
      </c>
      <c r="C3030" s="3"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35">
      <c r="A3031" s="2" t="s">
        <v>6704</v>
      </c>
      <c r="B3031" s="1" t="s">
        <v>2089</v>
      </c>
      <c r="C3031" s="3"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35">
      <c r="A3032" s="2" t="s">
        <v>6704</v>
      </c>
      <c r="B3032" s="1" t="s">
        <v>2181</v>
      </c>
      <c r="C3032" s="3"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35">
      <c r="A3033" s="2" t="s">
        <v>6704</v>
      </c>
      <c r="B3033" s="1" t="s">
        <v>997</v>
      </c>
      <c r="C3033" s="3"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35">
      <c r="A3034" s="2" t="s">
        <v>6704</v>
      </c>
      <c r="B3034" s="1" t="s">
        <v>997</v>
      </c>
      <c r="C3034" s="3"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35">
      <c r="A3035" s="2" t="s">
        <v>6704</v>
      </c>
      <c r="B3035" s="1" t="s">
        <v>6839</v>
      </c>
      <c r="C3035" s="3"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35">
      <c r="A3036" s="2" t="s">
        <v>6704</v>
      </c>
      <c r="B3036" s="1" t="s">
        <v>2181</v>
      </c>
      <c r="C3036" s="3"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35">
      <c r="A3037" s="2" t="s">
        <v>6704</v>
      </c>
      <c r="B3037" s="1" t="s">
        <v>2181</v>
      </c>
      <c r="C3037" s="3"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35">
      <c r="A3038" s="2" t="s">
        <v>6704</v>
      </c>
      <c r="B3038" s="1" t="s">
        <v>2089</v>
      </c>
      <c r="C3038" s="3"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35">
      <c r="A3039" s="2" t="s">
        <v>6704</v>
      </c>
      <c r="B3039" s="1" t="s">
        <v>6846</v>
      </c>
      <c r="C3039" s="3"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35">
      <c r="A3040" s="2" t="s">
        <v>6704</v>
      </c>
      <c r="B3040" s="1" t="s">
        <v>6848</v>
      </c>
      <c r="C3040" s="3"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35">
      <c r="A3041" s="2" t="s">
        <v>6704</v>
      </c>
      <c r="B3041" s="1" t="s">
        <v>6850</v>
      </c>
      <c r="C3041" s="3"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35">
      <c r="A3042" s="2" t="s">
        <v>6704</v>
      </c>
      <c r="B3042" s="1" t="s">
        <v>6853</v>
      </c>
      <c r="C3042" s="3"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35">
      <c r="A3043" s="2" t="s">
        <v>6704</v>
      </c>
      <c r="B3043" s="1" t="s">
        <v>6855</v>
      </c>
      <c r="C3043" s="3"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35">
      <c r="A3044" s="2" t="s">
        <v>6704</v>
      </c>
      <c r="B3044" s="1" t="s">
        <v>2089</v>
      </c>
      <c r="C3044" s="3"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35">
      <c r="A3045" s="2" t="s">
        <v>6704</v>
      </c>
      <c r="B3045" s="1" t="s">
        <v>2089</v>
      </c>
      <c r="C3045" s="3"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35">
      <c r="A3046" s="2" t="s">
        <v>6704</v>
      </c>
      <c r="B3046" s="1" t="s">
        <v>2181</v>
      </c>
      <c r="C3046" s="3"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35">
      <c r="A3047" s="2" t="s">
        <v>6704</v>
      </c>
      <c r="B3047" s="1" t="s">
        <v>2181</v>
      </c>
      <c r="C3047" s="3"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35">
      <c r="A3048" s="2" t="s">
        <v>6704</v>
      </c>
      <c r="B3048" s="1" t="s">
        <v>6861</v>
      </c>
      <c r="C3048" s="3"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35">
      <c r="A3049" s="2" t="s">
        <v>6704</v>
      </c>
      <c r="B3049" s="1" t="s">
        <v>2089</v>
      </c>
      <c r="C3049" s="3"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35">
      <c r="A3050" s="2" t="s">
        <v>6704</v>
      </c>
      <c r="B3050" s="1" t="s">
        <v>2181</v>
      </c>
      <c r="C3050" s="3"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35">
      <c r="A3051" s="2" t="s">
        <v>6704</v>
      </c>
      <c r="B3051" s="1" t="s">
        <v>6866</v>
      </c>
      <c r="C3051" s="3"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35">
      <c r="A3052" s="2" t="s">
        <v>6704</v>
      </c>
      <c r="B3052" s="1" t="s">
        <v>997</v>
      </c>
      <c r="C3052" s="3"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35">
      <c r="A3053" s="2" t="s">
        <v>6704</v>
      </c>
      <c r="B3053" s="1" t="s">
        <v>6870</v>
      </c>
      <c r="C3053" s="3"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35">
      <c r="A3054" s="2" t="s">
        <v>6704</v>
      </c>
      <c r="B3054" s="1" t="s">
        <v>2089</v>
      </c>
      <c r="C3054" s="3"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35">
      <c r="A3055" s="2" t="s">
        <v>6704</v>
      </c>
      <c r="B3055" s="1" t="s">
        <v>6875</v>
      </c>
      <c r="C3055" s="3"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35">
      <c r="A3056" s="2" t="s">
        <v>6704</v>
      </c>
      <c r="B3056" s="1" t="s">
        <v>6877</v>
      </c>
      <c r="C3056" s="3"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35">
      <c r="A3057" s="2" t="s">
        <v>6704</v>
      </c>
      <c r="B3057" s="1" t="s">
        <v>6878</v>
      </c>
      <c r="C3057" s="3" t="s">
        <v>57</v>
      </c>
      <c r="D3057" s="1">
        <v>11</v>
      </c>
      <c r="E3057" s="1">
        <v>15</v>
      </c>
      <c r="F3057" s="1">
        <v>1876</v>
      </c>
      <c r="G3057" s="1" t="s">
        <v>46</v>
      </c>
      <c r="H3057" s="1" t="s">
        <v>18</v>
      </c>
      <c r="J3057" s="1" t="s">
        <v>93</v>
      </c>
      <c r="M3057" s="1" t="s">
        <v>19</v>
      </c>
      <c r="N3057" s="1" t="s">
        <v>126</v>
      </c>
      <c r="O3057" s="1" t="s">
        <v>6879</v>
      </c>
    </row>
    <row r="3058" spans="1:15" ht="12.75" x14ac:dyDescent="0.35">
      <c r="A3058" s="2" t="s">
        <v>6704</v>
      </c>
      <c r="B3058" s="1" t="s">
        <v>2089</v>
      </c>
      <c r="C3058" s="3"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35">
      <c r="A3059" s="2" t="s">
        <v>6704</v>
      </c>
      <c r="B3059" s="1" t="s">
        <v>2181</v>
      </c>
      <c r="C3059" s="3"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35">
      <c r="A3060" s="2" t="s">
        <v>6704</v>
      </c>
      <c r="B3060" s="1" t="s">
        <v>6882</v>
      </c>
      <c r="C3060" s="3"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35">
      <c r="A3061" s="2" t="s">
        <v>6704</v>
      </c>
      <c r="B3061" s="1" t="s">
        <v>2181</v>
      </c>
      <c r="C3061" s="3"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35">
      <c r="A3062" s="2" t="s">
        <v>6704</v>
      </c>
      <c r="B3062" s="1" t="s">
        <v>6886</v>
      </c>
      <c r="C3062" s="3"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35">
      <c r="A3063" s="2" t="s">
        <v>6704</v>
      </c>
      <c r="B3063" s="1" t="s">
        <v>6888</v>
      </c>
      <c r="C3063" s="3"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35">
      <c r="A3064" s="2" t="s">
        <v>6704</v>
      </c>
      <c r="B3064" s="1" t="s">
        <v>2181</v>
      </c>
      <c r="C3064" s="3"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35">
      <c r="A3065" s="2" t="s">
        <v>6704</v>
      </c>
      <c r="B3065" s="1" t="s">
        <v>2181</v>
      </c>
      <c r="C3065" s="3"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35">
      <c r="A3066" s="2" t="s">
        <v>6704</v>
      </c>
      <c r="B3066" s="1" t="s">
        <v>6893</v>
      </c>
      <c r="C3066" s="3"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35">
      <c r="A3067" s="2" t="s">
        <v>6704</v>
      </c>
      <c r="B3067" s="1" t="s">
        <v>2089</v>
      </c>
      <c r="C3067" s="3"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35">
      <c r="A3068" s="2" t="s">
        <v>6704</v>
      </c>
      <c r="B3068" s="1" t="s">
        <v>6896</v>
      </c>
      <c r="C3068" s="3"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35">
      <c r="A3069" s="2" t="s">
        <v>6704</v>
      </c>
      <c r="B3069" s="1" t="s">
        <v>2181</v>
      </c>
      <c r="C3069" s="3"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35">
      <c r="A3070" s="2" t="s">
        <v>6704</v>
      </c>
      <c r="B3070" s="1" t="s">
        <v>997</v>
      </c>
      <c r="C3070" s="3"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35">
      <c r="A3071" s="2" t="s">
        <v>6704</v>
      </c>
      <c r="B3071" s="1" t="s">
        <v>2181</v>
      </c>
      <c r="C3071" s="3"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35">
      <c r="A3072" s="2" t="s">
        <v>6704</v>
      </c>
      <c r="B3072" s="1" t="s">
        <v>2089</v>
      </c>
      <c r="C3072" s="3"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35">
      <c r="A3073" s="2" t="s">
        <v>6704</v>
      </c>
      <c r="B3073" s="1" t="s">
        <v>6902</v>
      </c>
      <c r="C3073" s="3"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35">
      <c r="A3074" s="2" t="s">
        <v>6704</v>
      </c>
      <c r="B3074" s="1" t="s">
        <v>2089</v>
      </c>
      <c r="C3074" s="3"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35">
      <c r="A3075" s="2" t="s">
        <v>6704</v>
      </c>
      <c r="B3075" s="1" t="s">
        <v>6905</v>
      </c>
      <c r="C3075" s="3"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35">
      <c r="A3076" s="2" t="s">
        <v>6704</v>
      </c>
      <c r="B3076" s="1" t="s">
        <v>6908</v>
      </c>
      <c r="C3076" s="3"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35">
      <c r="A3077" s="2" t="s">
        <v>6704</v>
      </c>
      <c r="B3077" s="1" t="s">
        <v>6909</v>
      </c>
      <c r="C3077" s="3"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35">
      <c r="A3078" s="2" t="s">
        <v>6704</v>
      </c>
      <c r="B3078" s="1" t="s">
        <v>2181</v>
      </c>
      <c r="C3078" s="3"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35">
      <c r="A3079" s="2" t="s">
        <v>6704</v>
      </c>
      <c r="B3079" s="1" t="s">
        <v>2181</v>
      </c>
      <c r="C3079" s="3"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35">
      <c r="A3080" s="2" t="s">
        <v>6704</v>
      </c>
      <c r="B3080" s="1" t="s">
        <v>6913</v>
      </c>
      <c r="C3080" s="3"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35">
      <c r="A3081" s="2" t="s">
        <v>6704</v>
      </c>
      <c r="B3081" s="1" t="s">
        <v>2181</v>
      </c>
      <c r="C3081" s="3"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35">
      <c r="A3082" s="2" t="s">
        <v>6704</v>
      </c>
      <c r="B3082" s="1" t="s">
        <v>6916</v>
      </c>
      <c r="C3082" s="3"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35">
      <c r="A3083" s="2" t="s">
        <v>6704</v>
      </c>
      <c r="B3083" s="1" t="s">
        <v>6917</v>
      </c>
      <c r="C3083" s="3"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35">
      <c r="A3084" s="2" t="s">
        <v>6704</v>
      </c>
      <c r="B3084" s="1" t="s">
        <v>997</v>
      </c>
      <c r="C3084" s="3"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35">
      <c r="A3085" s="2" t="s">
        <v>6704</v>
      </c>
      <c r="B3085" s="1" t="s">
        <v>6920</v>
      </c>
      <c r="C3085" s="3"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35">
      <c r="A3086" s="2" t="s">
        <v>6704</v>
      </c>
      <c r="B3086" s="1" t="s">
        <v>2181</v>
      </c>
      <c r="C3086" s="3"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35">
      <c r="A3087" s="2" t="s">
        <v>6704</v>
      </c>
      <c r="B3087" s="1" t="s">
        <v>2089</v>
      </c>
      <c r="C3087" s="3"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35">
      <c r="A3088" s="2" t="s">
        <v>6704</v>
      </c>
      <c r="B3088" s="1" t="s">
        <v>6926</v>
      </c>
      <c r="C3088" s="3"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35">
      <c r="A3089" s="2" t="s">
        <v>6704</v>
      </c>
      <c r="B3089" s="1" t="s">
        <v>2181</v>
      </c>
      <c r="C3089" s="3"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35">
      <c r="A3090" s="2" t="s">
        <v>6704</v>
      </c>
      <c r="B3090" s="1" t="s">
        <v>997</v>
      </c>
      <c r="C3090" s="3"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35">
      <c r="A3091" s="2" t="s">
        <v>6704</v>
      </c>
      <c r="B3091" s="1" t="s">
        <v>2089</v>
      </c>
      <c r="C3091" s="3"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35">
      <c r="A3092" s="2" t="s">
        <v>6933</v>
      </c>
      <c r="B3092" s="1" t="s">
        <v>2089</v>
      </c>
      <c r="C3092" s="3"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35">
      <c r="A3093" s="2" t="s">
        <v>6933</v>
      </c>
      <c r="B3093" s="1" t="s">
        <v>2089</v>
      </c>
      <c r="C3093" s="3"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35">
      <c r="A3094" s="2" t="s">
        <v>6933</v>
      </c>
      <c r="B3094" s="1" t="s">
        <v>6935</v>
      </c>
      <c r="C3094" s="3"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35">
      <c r="A3095" s="2" t="s">
        <v>6933</v>
      </c>
      <c r="B3095" s="1" t="s">
        <v>6937</v>
      </c>
      <c r="C3095" s="3"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35">
      <c r="A3096" s="2" t="s">
        <v>6933</v>
      </c>
      <c r="B3096" s="1" t="s">
        <v>6939</v>
      </c>
      <c r="C3096" s="3" t="s">
        <v>66</v>
      </c>
      <c r="D3096" s="1">
        <v>4</v>
      </c>
      <c r="E3096" s="1">
        <v>16</v>
      </c>
      <c r="F3096" s="1">
        <v>1875</v>
      </c>
      <c r="G3096" s="1" t="s">
        <v>17</v>
      </c>
      <c r="H3096" s="1" t="s">
        <v>18</v>
      </c>
      <c r="J3096" s="1" t="s">
        <v>93</v>
      </c>
      <c r="M3096" s="1" t="s">
        <v>35</v>
      </c>
      <c r="N3096" s="1" t="s">
        <v>126</v>
      </c>
      <c r="O3096" s="1" t="s">
        <v>6940</v>
      </c>
    </row>
    <row r="3097" spans="1:15" ht="12.75" x14ac:dyDescent="0.35">
      <c r="A3097" s="2" t="s">
        <v>6933</v>
      </c>
      <c r="B3097" s="1" t="s">
        <v>6941</v>
      </c>
      <c r="C3097" s="3"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35">
      <c r="A3098" s="2" t="s">
        <v>6933</v>
      </c>
      <c r="B3098" s="1" t="s">
        <v>2089</v>
      </c>
      <c r="C3098" s="3"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35">
      <c r="A3099" s="2" t="s">
        <v>6933</v>
      </c>
      <c r="B3099" s="1" t="s">
        <v>2089</v>
      </c>
      <c r="C3099" s="3"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35">
      <c r="A3100" s="2" t="s">
        <v>6933</v>
      </c>
      <c r="B3100" s="1" t="s">
        <v>6945</v>
      </c>
      <c r="C3100" s="3"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35">
      <c r="A3101" s="2" t="s">
        <v>6933</v>
      </c>
      <c r="B3101" s="1" t="s">
        <v>6946</v>
      </c>
      <c r="C3101" s="3"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35">
      <c r="A3102" s="2" t="s">
        <v>6933</v>
      </c>
      <c r="B3102" s="1" t="s">
        <v>2181</v>
      </c>
      <c r="C3102" s="3"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35">
      <c r="A3103" s="2" t="s">
        <v>6933</v>
      </c>
      <c r="B3103" s="1" t="s">
        <v>6949</v>
      </c>
      <c r="C3103" s="3"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35">
      <c r="A3104" s="2" t="s">
        <v>6933</v>
      </c>
      <c r="B3104" s="1" t="s">
        <v>6952</v>
      </c>
      <c r="C3104" s="3"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35">
      <c r="A3105" s="2" t="s">
        <v>6933</v>
      </c>
      <c r="B3105" s="1" t="s">
        <v>2181</v>
      </c>
      <c r="C3105" s="3"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35">
      <c r="A3106" s="2" t="s">
        <v>6933</v>
      </c>
      <c r="B3106" s="1" t="s">
        <v>2181</v>
      </c>
      <c r="C3106" s="3"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35">
      <c r="A3107" s="2" t="s">
        <v>6933</v>
      </c>
      <c r="B3107" s="1" t="s">
        <v>2089</v>
      </c>
      <c r="C3107" s="3"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35">
      <c r="A3108" s="2" t="s">
        <v>6933</v>
      </c>
      <c r="B3108" s="1" t="s">
        <v>6959</v>
      </c>
      <c r="C3108" s="3"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35">
      <c r="A3109" s="2" t="s">
        <v>6933</v>
      </c>
      <c r="B3109" s="1" t="s">
        <v>6961</v>
      </c>
      <c r="C3109" s="3"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35">
      <c r="A3110" s="2" t="s">
        <v>6933</v>
      </c>
      <c r="B3110" s="1" t="s">
        <v>2181</v>
      </c>
      <c r="C3110" s="3"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35">
      <c r="A3111" s="2" t="s">
        <v>6933</v>
      </c>
      <c r="B3111" s="1" t="s">
        <v>6966</v>
      </c>
      <c r="C3111" s="3"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35">
      <c r="A3112" s="2" t="s">
        <v>6933</v>
      </c>
      <c r="B3112" s="1" t="s">
        <v>2089</v>
      </c>
      <c r="C3112" s="3"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35">
      <c r="A3113" s="2" t="s">
        <v>6933</v>
      </c>
      <c r="B3113" s="1" t="s">
        <v>6968</v>
      </c>
      <c r="C3113" s="3"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35">
      <c r="A3114" s="2" t="s">
        <v>6933</v>
      </c>
      <c r="B3114" s="1" t="s">
        <v>2181</v>
      </c>
      <c r="C3114" s="3"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35">
      <c r="A3115" s="2" t="s">
        <v>6933</v>
      </c>
      <c r="B3115" s="1" t="s">
        <v>6972</v>
      </c>
      <c r="C3115" s="3"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35">
      <c r="A3116" s="2" t="s">
        <v>6933</v>
      </c>
      <c r="B3116" s="1" t="s">
        <v>2089</v>
      </c>
      <c r="C3116" s="3"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35">
      <c r="A3117" s="2" t="s">
        <v>6933</v>
      </c>
      <c r="B3117" s="1" t="s">
        <v>2181</v>
      </c>
      <c r="C3117" s="3"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35">
      <c r="A3118" s="2" t="s">
        <v>6933</v>
      </c>
      <c r="B3118" s="1" t="s">
        <v>2089</v>
      </c>
      <c r="C3118" s="3"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35">
      <c r="A3119" s="2" t="s">
        <v>6933</v>
      </c>
      <c r="B3119" s="1" t="s">
        <v>2181</v>
      </c>
      <c r="C3119" s="3"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35">
      <c r="A3120" s="2" t="s">
        <v>6933</v>
      </c>
      <c r="B3120" s="1" t="s">
        <v>6979</v>
      </c>
      <c r="C3120" s="3"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35">
      <c r="A3121" s="2" t="s">
        <v>6933</v>
      </c>
      <c r="B3121" s="1" t="s">
        <v>6981</v>
      </c>
      <c r="C3121" s="3"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35">
      <c r="A3122" s="2" t="s">
        <v>6933</v>
      </c>
      <c r="B3122" s="1" t="s">
        <v>6983</v>
      </c>
      <c r="C3122" s="3"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35">
      <c r="A3123" s="2" t="s">
        <v>6933</v>
      </c>
      <c r="B3123" s="1" t="s">
        <v>6986</v>
      </c>
      <c r="C3123" s="3"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35">
      <c r="A3124" s="2" t="s">
        <v>6933</v>
      </c>
      <c r="B3124" s="1" t="s">
        <v>997</v>
      </c>
      <c r="C3124" s="3" t="s">
        <v>91</v>
      </c>
      <c r="D3124" s="1">
        <v>2</v>
      </c>
      <c r="E3124" s="1">
        <v>1</v>
      </c>
      <c r="F3124" s="1">
        <v>1875</v>
      </c>
      <c r="H3124" s="1" t="s">
        <v>18</v>
      </c>
      <c r="J3124" s="1" t="s">
        <v>93</v>
      </c>
      <c r="M3124" s="1" t="s">
        <v>83</v>
      </c>
      <c r="N3124" s="1" t="s">
        <v>126</v>
      </c>
      <c r="O3124" s="1" t="s">
        <v>6989</v>
      </c>
    </row>
    <row r="3125" spans="1:15" ht="12.75" x14ac:dyDescent="0.35">
      <c r="A3125" s="2" t="s">
        <v>6933</v>
      </c>
      <c r="B3125" s="1" t="s">
        <v>6990</v>
      </c>
      <c r="C3125" s="3"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35">
      <c r="A3126" s="2" t="s">
        <v>6933</v>
      </c>
      <c r="B3126" s="1" t="s">
        <v>6991</v>
      </c>
      <c r="C3126" s="3"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35">
      <c r="A3127" s="2" t="s">
        <v>6933</v>
      </c>
      <c r="B3127" s="1" t="s">
        <v>6993</v>
      </c>
      <c r="C3127" s="3"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35">
      <c r="A3128" s="2" t="s">
        <v>6933</v>
      </c>
      <c r="B3128" s="1" t="s">
        <v>2181</v>
      </c>
      <c r="C3128" s="3"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35">
      <c r="A3129" s="2" t="s">
        <v>6933</v>
      </c>
      <c r="B3129" s="1" t="s">
        <v>6997</v>
      </c>
      <c r="C3129" s="3"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35">
      <c r="A3130" s="2" t="s">
        <v>6933</v>
      </c>
      <c r="B3130" s="1" t="s">
        <v>6999</v>
      </c>
      <c r="C3130" s="3"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35">
      <c r="A3131" s="2" t="s">
        <v>6933</v>
      </c>
      <c r="B3131" s="1" t="s">
        <v>2089</v>
      </c>
      <c r="C3131" s="3"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35">
      <c r="A3132" s="2" t="s">
        <v>6933</v>
      </c>
      <c r="B3132" s="1" t="s">
        <v>2181</v>
      </c>
      <c r="C3132" s="3" t="s">
        <v>91</v>
      </c>
      <c r="D3132" s="1">
        <v>2</v>
      </c>
      <c r="E3132" s="1">
        <v>21</v>
      </c>
      <c r="F3132" s="1">
        <v>1875</v>
      </c>
      <c r="G3132" s="1" t="s">
        <v>17</v>
      </c>
      <c r="H3132" s="1" t="s">
        <v>18</v>
      </c>
      <c r="J3132" s="1" t="s">
        <v>1974</v>
      </c>
      <c r="K3132" s="1" t="s">
        <v>2522</v>
      </c>
      <c r="L3132" s="1" t="s">
        <v>2522</v>
      </c>
      <c r="M3132" s="1" t="s">
        <v>7003</v>
      </c>
      <c r="O3132" s="1" t="s">
        <v>7004</v>
      </c>
    </row>
    <row r="3133" spans="1:15" ht="12.75" x14ac:dyDescent="0.35">
      <c r="A3133" s="2" t="s">
        <v>6933</v>
      </c>
      <c r="B3133" s="1" t="s">
        <v>2089</v>
      </c>
      <c r="C3133" s="3"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35">
      <c r="A3134" s="2" t="s">
        <v>6933</v>
      </c>
      <c r="B3134" s="1" t="s">
        <v>7006</v>
      </c>
      <c r="C3134" s="3"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35">
      <c r="A3135" s="2" t="s">
        <v>6933</v>
      </c>
      <c r="B3135" s="1" t="s">
        <v>7008</v>
      </c>
      <c r="C3135" s="3"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35">
      <c r="A3136" s="2" t="s">
        <v>6933</v>
      </c>
      <c r="B3136" s="1" t="s">
        <v>2181</v>
      </c>
      <c r="C3136" s="3"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35">
      <c r="A3137" s="2" t="s">
        <v>6933</v>
      </c>
      <c r="B3137" s="1" t="s">
        <v>2181</v>
      </c>
      <c r="C3137" s="3"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35">
      <c r="A3138" s="2" t="s">
        <v>6933</v>
      </c>
      <c r="B3138" s="1" t="s">
        <v>2089</v>
      </c>
      <c r="C3138" s="3"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35">
      <c r="A3139" s="2" t="s">
        <v>6933</v>
      </c>
      <c r="B3139" s="1" t="s">
        <v>7015</v>
      </c>
      <c r="C3139" s="3"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35">
      <c r="A3140" s="2" t="s">
        <v>6933</v>
      </c>
      <c r="B3140" s="1" t="s">
        <v>997</v>
      </c>
      <c r="C3140" s="3" t="s">
        <v>137</v>
      </c>
      <c r="D3140" s="1">
        <v>1</v>
      </c>
      <c r="E3140" s="1">
        <v>17</v>
      </c>
      <c r="F3140" s="1">
        <v>1875</v>
      </c>
      <c r="H3140" s="1" t="s">
        <v>18</v>
      </c>
      <c r="J3140" s="1" t="s">
        <v>93</v>
      </c>
      <c r="K3140" s="1" t="s">
        <v>76</v>
      </c>
      <c r="L3140" s="1" t="s">
        <v>76</v>
      </c>
      <c r="M3140" s="1" t="s">
        <v>7017</v>
      </c>
      <c r="N3140" s="1" t="s">
        <v>126</v>
      </c>
      <c r="O3140" s="1" t="s">
        <v>7018</v>
      </c>
    </row>
    <row r="3141" spans="1:15" ht="12.75" x14ac:dyDescent="0.35">
      <c r="A3141" s="2" t="s">
        <v>6933</v>
      </c>
      <c r="B3141" s="1" t="s">
        <v>7019</v>
      </c>
      <c r="C3141" s="3"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35">
      <c r="A3142" s="2" t="s">
        <v>6933</v>
      </c>
      <c r="B3142" s="1" t="s">
        <v>7020</v>
      </c>
      <c r="C3142" s="3"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35">
      <c r="A3143" s="2" t="s">
        <v>6933</v>
      </c>
      <c r="B3143" s="1" t="s">
        <v>7023</v>
      </c>
      <c r="C3143" s="3"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35">
      <c r="A3144" s="2" t="s">
        <v>6933</v>
      </c>
      <c r="B3144" s="1" t="s">
        <v>2181</v>
      </c>
      <c r="C3144" s="3"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35">
      <c r="A3145" s="2" t="s">
        <v>6933</v>
      </c>
      <c r="B3145" s="1" t="s">
        <v>7026</v>
      </c>
      <c r="C3145" s="3"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35">
      <c r="A3146" s="2" t="s">
        <v>6933</v>
      </c>
      <c r="B3146" s="1" t="s">
        <v>2181</v>
      </c>
      <c r="C3146" s="3"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35">
      <c r="A3147" s="2" t="s">
        <v>6933</v>
      </c>
      <c r="B3147" s="1" t="s">
        <v>2181</v>
      </c>
      <c r="C3147" s="3"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35">
      <c r="A3148" s="2" t="s">
        <v>6933</v>
      </c>
      <c r="B3148" s="1" t="s">
        <v>2089</v>
      </c>
      <c r="C3148" s="3"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35">
      <c r="A3149" s="2" t="s">
        <v>6933</v>
      </c>
      <c r="B3149" s="1" t="s">
        <v>7032</v>
      </c>
      <c r="C3149" s="3"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35">
      <c r="A3150" s="2" t="s">
        <v>6933</v>
      </c>
      <c r="B3150" s="1" t="s">
        <v>2089</v>
      </c>
      <c r="C3150" s="3"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35">
      <c r="A3151" s="2" t="s">
        <v>6933</v>
      </c>
      <c r="B3151" s="1" t="s">
        <v>2181</v>
      </c>
      <c r="C3151" s="3"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35">
      <c r="A3152" s="2" t="s">
        <v>6933</v>
      </c>
      <c r="B3152" s="1" t="s">
        <v>2089</v>
      </c>
      <c r="C3152" s="3"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35">
      <c r="A3153" s="2" t="s">
        <v>6933</v>
      </c>
      <c r="B3153" s="1" t="s">
        <v>2089</v>
      </c>
      <c r="C3153" s="3"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35">
      <c r="A3154" s="2" t="s">
        <v>6933</v>
      </c>
      <c r="B3154" s="1" t="s">
        <v>7040</v>
      </c>
      <c r="C3154" s="3"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35">
      <c r="A3155" s="2" t="s">
        <v>6933</v>
      </c>
      <c r="B3155" s="1" t="s">
        <v>2181</v>
      </c>
      <c r="C3155" s="3"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35">
      <c r="A3156" s="2" t="s">
        <v>6933</v>
      </c>
      <c r="B3156" s="1" t="s">
        <v>7043</v>
      </c>
      <c r="C3156" s="3"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35">
      <c r="A3157" s="2" t="s">
        <v>6933</v>
      </c>
      <c r="B3157" s="1" t="s">
        <v>7044</v>
      </c>
      <c r="C3157" s="3"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35">
      <c r="A3158" s="2" t="s">
        <v>6933</v>
      </c>
      <c r="B3158" s="1" t="s">
        <v>7046</v>
      </c>
      <c r="C3158" s="3"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35">
      <c r="A3159" s="2" t="s">
        <v>6933</v>
      </c>
      <c r="B3159" s="1" t="s">
        <v>2181</v>
      </c>
      <c r="C3159" s="3"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35">
      <c r="A3160" s="2" t="s">
        <v>6933</v>
      </c>
      <c r="B3160" s="1" t="s">
        <v>7049</v>
      </c>
      <c r="C3160" s="3"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35">
      <c r="A3161" s="2" t="s">
        <v>6933</v>
      </c>
      <c r="B3161" s="1" t="s">
        <v>2181</v>
      </c>
      <c r="C3161" s="3"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35">
      <c r="A3162" s="2" t="s">
        <v>6933</v>
      </c>
      <c r="B3162" s="1" t="s">
        <v>2181</v>
      </c>
      <c r="C3162" s="3"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35">
      <c r="A3163" s="2" t="s">
        <v>6933</v>
      </c>
      <c r="B3163" s="1" t="s">
        <v>7053</v>
      </c>
      <c r="C3163" s="3"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35">
      <c r="A3164" s="2" t="s">
        <v>6933</v>
      </c>
      <c r="B3164" s="1" t="s">
        <v>7055</v>
      </c>
      <c r="C3164" s="3"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35">
      <c r="A3165" s="2" t="s">
        <v>6933</v>
      </c>
      <c r="B3165" s="1" t="s">
        <v>7056</v>
      </c>
      <c r="C3165" s="3"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35">
      <c r="A3166" s="2" t="s">
        <v>6933</v>
      </c>
      <c r="B3166" s="1" t="s">
        <v>7058</v>
      </c>
      <c r="C3166" s="3"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35">
      <c r="A3167" s="2" t="s">
        <v>6933</v>
      </c>
      <c r="B3167" s="1" t="s">
        <v>7060</v>
      </c>
      <c r="C3167" s="3"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35">
      <c r="A3168" s="2" t="s">
        <v>6933</v>
      </c>
      <c r="B3168" s="1" t="s">
        <v>2089</v>
      </c>
      <c r="C3168" s="3"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35">
      <c r="A3169" s="2" t="s">
        <v>6933</v>
      </c>
      <c r="B3169" s="1" t="s">
        <v>7064</v>
      </c>
      <c r="C3169" s="3"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35">
      <c r="A3170" s="2" t="s">
        <v>6933</v>
      </c>
      <c r="B3170" s="1" t="s">
        <v>2089</v>
      </c>
      <c r="C3170" s="3"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35">
      <c r="A3171" s="2" t="s">
        <v>6933</v>
      </c>
      <c r="B3171" s="1" t="s">
        <v>7068</v>
      </c>
      <c r="C3171" s="3"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35">
      <c r="A3172" s="2" t="s">
        <v>6933</v>
      </c>
      <c r="B3172" s="1" t="s">
        <v>997</v>
      </c>
      <c r="C3172" s="3" t="s">
        <v>74</v>
      </c>
      <c r="D3172" s="1">
        <v>6</v>
      </c>
      <c r="E3172" s="1">
        <v>24</v>
      </c>
      <c r="F3172" s="1">
        <v>1875</v>
      </c>
      <c r="H3172" s="1" t="s">
        <v>18</v>
      </c>
      <c r="J3172" s="1" t="s">
        <v>4803</v>
      </c>
      <c r="M3172" s="1" t="s">
        <v>7070</v>
      </c>
      <c r="N3172" s="1" t="s">
        <v>7071</v>
      </c>
    </row>
    <row r="3173" spans="1:15" ht="12.75" x14ac:dyDescent="0.35">
      <c r="A3173" s="2" t="s">
        <v>6933</v>
      </c>
      <c r="B3173" s="1" t="s">
        <v>7072</v>
      </c>
      <c r="C3173" s="3"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35">
      <c r="A3174" s="2" t="s">
        <v>6933</v>
      </c>
      <c r="B3174" s="1" t="s">
        <v>2089</v>
      </c>
      <c r="C3174" s="3"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35">
      <c r="A3175" s="2" t="s">
        <v>6933</v>
      </c>
      <c r="B3175" s="1" t="s">
        <v>7076</v>
      </c>
      <c r="C3175" s="3"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35">
      <c r="A3176" s="2" t="s">
        <v>6933</v>
      </c>
      <c r="B3176" s="1" t="s">
        <v>7077</v>
      </c>
      <c r="C3176" s="3"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35">
      <c r="A3177" s="2" t="s">
        <v>6933</v>
      </c>
      <c r="B3177" s="1" t="s">
        <v>2089</v>
      </c>
      <c r="C3177" s="3"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35">
      <c r="A3178" s="2" t="s">
        <v>6933</v>
      </c>
      <c r="B3178" s="1" t="s">
        <v>2181</v>
      </c>
      <c r="C3178" s="3"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35">
      <c r="A3179" s="2" t="s">
        <v>6933</v>
      </c>
      <c r="B3179" s="1" t="s">
        <v>2181</v>
      </c>
      <c r="C3179" s="3"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35">
      <c r="A3180" s="2" t="s">
        <v>6933</v>
      </c>
      <c r="B3180" s="1" t="s">
        <v>2089</v>
      </c>
      <c r="C3180" s="3"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35">
      <c r="A3181" s="2" t="s">
        <v>6933</v>
      </c>
      <c r="B3181" s="1" t="s">
        <v>7083</v>
      </c>
      <c r="C3181" s="3"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35">
      <c r="A3182" s="2" t="s">
        <v>6933</v>
      </c>
      <c r="B3182" s="1" t="s">
        <v>2089</v>
      </c>
      <c r="C3182" s="3"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35">
      <c r="A3183" s="2" t="s">
        <v>6933</v>
      </c>
      <c r="B3183" s="1" t="s">
        <v>2089</v>
      </c>
      <c r="C3183" s="3"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35">
      <c r="A3184" s="2" t="s">
        <v>6933</v>
      </c>
      <c r="B3184" s="1" t="s">
        <v>7087</v>
      </c>
      <c r="C3184" s="3"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35">
      <c r="A3185" s="2" t="s">
        <v>6933</v>
      </c>
      <c r="B3185" s="1" t="s">
        <v>2089</v>
      </c>
      <c r="C3185" s="3"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35">
      <c r="A3186" s="2" t="s">
        <v>6933</v>
      </c>
      <c r="B3186" s="1" t="s">
        <v>2181</v>
      </c>
      <c r="C3186" s="3"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35">
      <c r="A3187" s="2" t="s">
        <v>6933</v>
      </c>
      <c r="B3187" s="1" t="s">
        <v>7091</v>
      </c>
      <c r="C3187" s="3"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35">
      <c r="A3188" s="2" t="s">
        <v>6933</v>
      </c>
      <c r="B3188" s="1" t="s">
        <v>7092</v>
      </c>
      <c r="C3188" s="3"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35">
      <c r="A3189" s="2" t="s">
        <v>6933</v>
      </c>
      <c r="B3189" s="1" t="s">
        <v>2181</v>
      </c>
      <c r="C3189" s="3"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35">
      <c r="A3190" s="2" t="s">
        <v>6933</v>
      </c>
      <c r="B3190" s="1" t="s">
        <v>2089</v>
      </c>
      <c r="C3190" s="3"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35">
      <c r="A3191" s="2" t="s">
        <v>6933</v>
      </c>
      <c r="B3191" s="1" t="s">
        <v>2089</v>
      </c>
      <c r="C3191" s="3"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35">
      <c r="A3192" s="2" t="s">
        <v>6933</v>
      </c>
      <c r="B3192" s="1" t="s">
        <v>997</v>
      </c>
      <c r="C3192" s="3" t="s">
        <v>45</v>
      </c>
      <c r="D3192" s="1">
        <v>3</v>
      </c>
      <c r="E3192" s="1">
        <v>26</v>
      </c>
      <c r="F3192" s="1">
        <v>1875</v>
      </c>
      <c r="H3192" s="1" t="s">
        <v>18</v>
      </c>
      <c r="J3192" s="1" t="s">
        <v>93</v>
      </c>
      <c r="K3192" s="1" t="s">
        <v>418</v>
      </c>
      <c r="L3192" s="1" t="s">
        <v>418</v>
      </c>
      <c r="M3192" s="1" t="s">
        <v>93</v>
      </c>
      <c r="N3192" s="1" t="s">
        <v>126</v>
      </c>
      <c r="O3192" s="1" t="s">
        <v>7099</v>
      </c>
    </row>
    <row r="3193" spans="1:15" ht="12.75" x14ac:dyDescent="0.35">
      <c r="A3193" s="2" t="s">
        <v>6933</v>
      </c>
      <c r="B3193" s="1" t="s">
        <v>7100</v>
      </c>
      <c r="C3193" s="3"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35">
      <c r="A3194" s="2" t="s">
        <v>6933</v>
      </c>
      <c r="B3194" s="1" t="s">
        <v>7102</v>
      </c>
      <c r="C3194" s="3"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35">
      <c r="A3195" s="2" t="s">
        <v>6933</v>
      </c>
      <c r="B3195" s="1" t="s">
        <v>2089</v>
      </c>
      <c r="C3195" s="3"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35">
      <c r="A3196" s="2" t="s">
        <v>6933</v>
      </c>
      <c r="B3196" s="1" t="s">
        <v>7105</v>
      </c>
      <c r="C3196" s="3"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35">
      <c r="A3197" s="2" t="s">
        <v>6933</v>
      </c>
      <c r="B3197" s="1" t="s">
        <v>2089</v>
      </c>
      <c r="C3197" s="3"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35">
      <c r="A3198" s="2" t="s">
        <v>6933</v>
      </c>
      <c r="B3198" s="1" t="s">
        <v>7108</v>
      </c>
      <c r="C3198" s="3"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35">
      <c r="A3199" s="2" t="s">
        <v>6933</v>
      </c>
      <c r="B3199" s="1" t="s">
        <v>2089</v>
      </c>
      <c r="C3199" s="3"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35">
      <c r="A3200" s="2" t="s">
        <v>6933</v>
      </c>
      <c r="B3200" s="1" t="s">
        <v>7112</v>
      </c>
      <c r="C3200" s="3"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35">
      <c r="A3201" s="2" t="s">
        <v>6933</v>
      </c>
      <c r="B3201" s="1" t="s">
        <v>7113</v>
      </c>
      <c r="C3201" s="3"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35">
      <c r="A3202" s="2" t="s">
        <v>6933</v>
      </c>
      <c r="B3202" s="1" t="s">
        <v>7115</v>
      </c>
      <c r="C3202" s="3"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35">
      <c r="A3203" s="2" t="s">
        <v>6933</v>
      </c>
      <c r="B3203" s="1" t="s">
        <v>2089</v>
      </c>
      <c r="C3203" s="3"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35">
      <c r="A3204" s="2" t="s">
        <v>6933</v>
      </c>
      <c r="B3204" s="1" t="s">
        <v>2089</v>
      </c>
      <c r="C3204" s="3"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35">
      <c r="A3205" s="2" t="s">
        <v>6933</v>
      </c>
      <c r="B3205" s="1" t="s">
        <v>7122</v>
      </c>
      <c r="C3205" s="3"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35">
      <c r="A3206" s="2" t="s">
        <v>6933</v>
      </c>
      <c r="B3206" s="1" t="s">
        <v>7125</v>
      </c>
      <c r="C3206" s="3"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35">
      <c r="A3207" s="2" t="s">
        <v>6933</v>
      </c>
      <c r="B3207" s="1" t="s">
        <v>7127</v>
      </c>
      <c r="C3207" s="3"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35">
      <c r="A3208" s="2" t="s">
        <v>6933</v>
      </c>
      <c r="B3208" s="1" t="s">
        <v>7128</v>
      </c>
      <c r="C3208" s="3"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35">
      <c r="A3209" s="2" t="s">
        <v>6933</v>
      </c>
      <c r="B3209" s="1" t="s">
        <v>2181</v>
      </c>
      <c r="C3209" s="3"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35">
      <c r="A3210" s="2" t="s">
        <v>6933</v>
      </c>
      <c r="B3210" s="1" t="s">
        <v>7131</v>
      </c>
      <c r="C3210" s="3"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35">
      <c r="A3211" s="2" t="s">
        <v>6933</v>
      </c>
      <c r="B3211" s="1" t="s">
        <v>2089</v>
      </c>
      <c r="C3211" s="3"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35">
      <c r="A3212" s="2" t="s">
        <v>6933</v>
      </c>
      <c r="B3212" s="1" t="s">
        <v>7134</v>
      </c>
      <c r="C3212" s="3"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35">
      <c r="A3213" s="2" t="s">
        <v>6933</v>
      </c>
      <c r="B3213" s="1" t="s">
        <v>7136</v>
      </c>
      <c r="C3213" s="3"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35">
      <c r="A3214" s="2" t="s">
        <v>6933</v>
      </c>
      <c r="B3214" s="1" t="s">
        <v>2089</v>
      </c>
      <c r="C3214" s="3"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35">
      <c r="A3215" s="2" t="s">
        <v>6933</v>
      </c>
      <c r="B3215" s="1" t="s">
        <v>2181</v>
      </c>
      <c r="C3215" s="3"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35">
      <c r="A3216" s="2" t="s">
        <v>6933</v>
      </c>
      <c r="B3216" s="1" t="s">
        <v>2181</v>
      </c>
      <c r="C3216" s="3"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35">
      <c r="A3217" s="2" t="s">
        <v>6933</v>
      </c>
      <c r="B3217" s="1" t="s">
        <v>7141</v>
      </c>
      <c r="C3217" s="3"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35">
      <c r="A3218" s="2" t="s">
        <v>6933</v>
      </c>
      <c r="B3218" s="1" t="s">
        <v>2181</v>
      </c>
      <c r="C3218" s="3"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35">
      <c r="A3219" s="2" t="s">
        <v>6933</v>
      </c>
      <c r="B3219" s="1" t="s">
        <v>7144</v>
      </c>
      <c r="C3219" s="3"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35">
      <c r="A3220" s="2" t="s">
        <v>6933</v>
      </c>
      <c r="B3220" s="1" t="s">
        <v>2089</v>
      </c>
      <c r="C3220" s="3"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35">
      <c r="A3221" s="2" t="s">
        <v>6933</v>
      </c>
      <c r="B3221" s="1" t="s">
        <v>7148</v>
      </c>
      <c r="C3221" s="3"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35">
      <c r="A3222" s="2" t="s">
        <v>6933</v>
      </c>
      <c r="B3222" s="1" t="s">
        <v>7149</v>
      </c>
      <c r="C3222" s="3"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35">
      <c r="A3223" s="2" t="s">
        <v>6933</v>
      </c>
      <c r="B3223" s="1" t="s">
        <v>2089</v>
      </c>
      <c r="C3223" s="3"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35">
      <c r="A3224" s="2" t="s">
        <v>6933</v>
      </c>
      <c r="B3224" s="1" t="s">
        <v>2181</v>
      </c>
      <c r="C3224" s="3"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35">
      <c r="A3225" s="2" t="s">
        <v>6933</v>
      </c>
      <c r="B3225" s="1" t="s">
        <v>7153</v>
      </c>
      <c r="C3225" s="3"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35">
      <c r="A3226" s="2" t="s">
        <v>6933</v>
      </c>
      <c r="B3226" s="1" t="s">
        <v>7154</v>
      </c>
      <c r="C3226" s="3"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35">
      <c r="A3227" s="2" t="s">
        <v>6933</v>
      </c>
      <c r="B3227" s="1" t="s">
        <v>7157</v>
      </c>
      <c r="C3227" s="3"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35">
      <c r="A3228" s="2" t="s">
        <v>6933</v>
      </c>
      <c r="B3228" s="1" t="s">
        <v>2181</v>
      </c>
      <c r="C3228" s="3"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35">
      <c r="A3229" s="2" t="s">
        <v>6933</v>
      </c>
      <c r="B3229" s="1" t="s">
        <v>2181</v>
      </c>
      <c r="C3229" s="3"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35">
      <c r="A3230" s="2" t="s">
        <v>6933</v>
      </c>
      <c r="B3230" s="1" t="s">
        <v>2181</v>
      </c>
      <c r="C3230" s="3"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35">
      <c r="A3231" s="2" t="s">
        <v>6933</v>
      </c>
      <c r="B3231" s="1" t="s">
        <v>7162</v>
      </c>
      <c r="C3231" s="3"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35">
      <c r="A3232" s="2" t="s">
        <v>6933</v>
      </c>
      <c r="B3232" s="1" t="s">
        <v>2181</v>
      </c>
      <c r="C3232" s="3"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35">
      <c r="A3233" s="2" t="s">
        <v>6933</v>
      </c>
      <c r="B3233" s="1" t="s">
        <v>2181</v>
      </c>
      <c r="C3233" s="3"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35">
      <c r="A3234" s="2" t="s">
        <v>6933</v>
      </c>
      <c r="B3234" s="1" t="s">
        <v>2181</v>
      </c>
      <c r="C3234" s="3"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35">
      <c r="A3235" s="2" t="s">
        <v>6933</v>
      </c>
      <c r="B3235" s="1" t="s">
        <v>2089</v>
      </c>
      <c r="C3235" s="3"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35">
      <c r="A3236" s="2" t="s">
        <v>6933</v>
      </c>
      <c r="B3236" s="1" t="s">
        <v>7169</v>
      </c>
      <c r="C3236" s="3"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35">
      <c r="A3237" s="2" t="s">
        <v>6933</v>
      </c>
      <c r="B3237" s="1" t="s">
        <v>2089</v>
      </c>
      <c r="C3237" s="3"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35">
      <c r="A3238" s="2" t="s">
        <v>6933</v>
      </c>
      <c r="B3238" s="1" t="s">
        <v>7172</v>
      </c>
      <c r="C3238" s="3"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35">
      <c r="A3239" s="2" t="s">
        <v>6933</v>
      </c>
      <c r="B3239" s="1" t="s">
        <v>2181</v>
      </c>
      <c r="C3239" s="3"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35">
      <c r="A3240" s="2" t="s">
        <v>6933</v>
      </c>
      <c r="B3240" s="1" t="s">
        <v>2089</v>
      </c>
      <c r="C3240" s="3"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35">
      <c r="A3241" s="2" t="s">
        <v>6933</v>
      </c>
      <c r="B3241" s="1" t="s">
        <v>2089</v>
      </c>
      <c r="C3241" s="3"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35">
      <c r="A3242" s="2" t="s">
        <v>6933</v>
      </c>
      <c r="B3242" s="1" t="s">
        <v>2181</v>
      </c>
      <c r="C3242" s="3"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35">
      <c r="A3243" s="2" t="s">
        <v>6933</v>
      </c>
      <c r="B3243" s="1" t="s">
        <v>2089</v>
      </c>
      <c r="C3243" s="3"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35">
      <c r="A3244" s="2" t="s">
        <v>6933</v>
      </c>
      <c r="B3244" s="1" t="s">
        <v>7180</v>
      </c>
      <c r="C3244" s="3"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35">
      <c r="A3245" s="2" t="s">
        <v>6933</v>
      </c>
      <c r="B3245" s="1" t="s">
        <v>7182</v>
      </c>
      <c r="C3245" s="3"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35">
      <c r="A3246" s="2" t="s">
        <v>6933</v>
      </c>
      <c r="B3246" s="1" t="s">
        <v>2089</v>
      </c>
      <c r="C3246" s="3"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35">
      <c r="A3247" s="2" t="s">
        <v>6933</v>
      </c>
      <c r="B3247" s="1" t="s">
        <v>2181</v>
      </c>
      <c r="C3247" s="3"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35">
      <c r="A3248" s="2" t="s">
        <v>6933</v>
      </c>
      <c r="B3248" s="1" t="s">
        <v>2181</v>
      </c>
      <c r="C3248" s="3"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35">
      <c r="A3249" s="2" t="s">
        <v>6933</v>
      </c>
      <c r="B3249" s="1" t="s">
        <v>7188</v>
      </c>
      <c r="C3249" s="3"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35">
      <c r="A3250" s="2" t="s">
        <v>6933</v>
      </c>
      <c r="B3250" s="1" t="s">
        <v>997</v>
      </c>
      <c r="C3250" s="3" t="s">
        <v>32</v>
      </c>
      <c r="D3250" s="1">
        <v>9</v>
      </c>
      <c r="E3250" s="1">
        <v>28</v>
      </c>
      <c r="F3250" s="1">
        <v>1875</v>
      </c>
      <c r="H3250" s="1" t="s">
        <v>18</v>
      </c>
      <c r="J3250" s="1" t="s">
        <v>93</v>
      </c>
      <c r="M3250" s="1" t="s">
        <v>111</v>
      </c>
      <c r="N3250" s="1" t="s">
        <v>126</v>
      </c>
      <c r="O3250" s="1" t="s">
        <v>7189</v>
      </c>
    </row>
    <row r="3251" spans="1:15" ht="12.75" x14ac:dyDescent="0.35">
      <c r="A3251" s="2" t="s">
        <v>3262</v>
      </c>
      <c r="B3251" s="1" t="s">
        <v>7190</v>
      </c>
      <c r="C3251" s="3" t="s">
        <v>66</v>
      </c>
      <c r="D3251" s="1">
        <v>4</v>
      </c>
      <c r="E3251" s="1">
        <v>1</v>
      </c>
      <c r="F3251" s="1">
        <v>1874</v>
      </c>
      <c r="G3251" s="1" t="s">
        <v>17</v>
      </c>
      <c r="H3251" s="1" t="s">
        <v>326</v>
      </c>
      <c r="I3251" s="1">
        <v>45</v>
      </c>
      <c r="J3251" s="1" t="s">
        <v>93</v>
      </c>
      <c r="K3251" s="1" t="s">
        <v>3218</v>
      </c>
      <c r="L3251" s="1" t="s">
        <v>3218</v>
      </c>
      <c r="M3251" s="1" t="s">
        <v>6542</v>
      </c>
    </row>
    <row r="3252" spans="1:15" ht="12.75" x14ac:dyDescent="0.35">
      <c r="A3252" s="2" t="s">
        <v>3262</v>
      </c>
      <c r="B3252" s="1" t="s">
        <v>7191</v>
      </c>
      <c r="C3252" s="3"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35">
      <c r="A3253" s="2" t="s">
        <v>3262</v>
      </c>
      <c r="B3253" s="1" t="s">
        <v>7193</v>
      </c>
      <c r="C3253" s="3"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35">
      <c r="A3254" s="2" t="s">
        <v>3262</v>
      </c>
      <c r="B3254" s="1" t="s">
        <v>7196</v>
      </c>
      <c r="C3254" s="3"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35">
      <c r="A3255" s="2" t="s">
        <v>3262</v>
      </c>
      <c r="B3255" s="1" t="s">
        <v>2181</v>
      </c>
      <c r="C3255" s="3"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35">
      <c r="A3256" s="2" t="s">
        <v>3262</v>
      </c>
      <c r="B3256" s="1" t="s">
        <v>2089</v>
      </c>
      <c r="C3256" s="3"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35">
      <c r="A3257" s="2" t="s">
        <v>3262</v>
      </c>
      <c r="B3257" s="1" t="s">
        <v>7199</v>
      </c>
      <c r="C3257" s="3"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35">
      <c r="A3258" s="2" t="s">
        <v>3262</v>
      </c>
      <c r="B3258" s="1" t="s">
        <v>7201</v>
      </c>
      <c r="C3258" s="3"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35">
      <c r="A3259" s="2" t="s">
        <v>3262</v>
      </c>
      <c r="B3259" s="1" t="s">
        <v>2181</v>
      </c>
      <c r="C3259" s="3"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35">
      <c r="A3260" s="2" t="s">
        <v>3262</v>
      </c>
      <c r="B3260" s="1" t="s">
        <v>7205</v>
      </c>
      <c r="C3260" s="3"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35">
      <c r="A3261" s="2" t="s">
        <v>3262</v>
      </c>
      <c r="B3261" s="1" t="s">
        <v>7208</v>
      </c>
      <c r="C3261" s="3"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35">
      <c r="A3262" s="2" t="s">
        <v>3262</v>
      </c>
      <c r="B3262" s="1" t="s">
        <v>7210</v>
      </c>
      <c r="C3262" s="3"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35">
      <c r="A3263" s="2" t="s">
        <v>3262</v>
      </c>
      <c r="B3263" s="1" t="s">
        <v>7211</v>
      </c>
      <c r="C3263" s="3"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35">
      <c r="A3264" s="2" t="s">
        <v>3262</v>
      </c>
      <c r="B3264" s="1" t="s">
        <v>2181</v>
      </c>
      <c r="C3264" s="3"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35">
      <c r="A3265" s="2" t="s">
        <v>3262</v>
      </c>
      <c r="B3265" s="1" t="s">
        <v>7214</v>
      </c>
      <c r="C3265" s="3"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35">
      <c r="A3266" s="2" t="s">
        <v>3262</v>
      </c>
      <c r="B3266" s="1" t="s">
        <v>2181</v>
      </c>
      <c r="C3266" s="3"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35">
      <c r="A3267" s="2" t="s">
        <v>3262</v>
      </c>
      <c r="B3267" s="1" t="s">
        <v>2089</v>
      </c>
      <c r="C3267" s="3"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35">
      <c r="A3268" s="2" t="s">
        <v>3262</v>
      </c>
      <c r="B3268" s="1" t="s">
        <v>7218</v>
      </c>
      <c r="C3268" s="3" t="s">
        <v>66</v>
      </c>
      <c r="D3268" s="1">
        <v>4</v>
      </c>
      <c r="E3268" s="1">
        <v>17</v>
      </c>
      <c r="F3268" s="1">
        <v>1874</v>
      </c>
      <c r="G3268" s="1" t="s">
        <v>46</v>
      </c>
      <c r="H3268" s="1" t="s">
        <v>18</v>
      </c>
      <c r="J3268" s="1" t="s">
        <v>93</v>
      </c>
      <c r="K3268" s="1" t="s">
        <v>1197</v>
      </c>
      <c r="L3268" s="1" t="s">
        <v>1197</v>
      </c>
      <c r="M3268" s="1" t="s">
        <v>6542</v>
      </c>
      <c r="O3268" s="1" t="s">
        <v>7219</v>
      </c>
    </row>
    <row r="3269" spans="1:15" ht="12.75" x14ac:dyDescent="0.35">
      <c r="A3269" s="2" t="s">
        <v>3262</v>
      </c>
      <c r="B3269" s="1" t="s">
        <v>7220</v>
      </c>
      <c r="C3269" s="3"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35">
      <c r="A3270" s="2" t="s">
        <v>3262</v>
      </c>
      <c r="B3270" s="1" t="s">
        <v>7221</v>
      </c>
      <c r="C3270" s="3" t="s">
        <v>66</v>
      </c>
      <c r="D3270" s="1">
        <v>4</v>
      </c>
      <c r="E3270" s="1">
        <v>18</v>
      </c>
      <c r="F3270" s="1">
        <v>1874</v>
      </c>
      <c r="G3270" s="1" t="s">
        <v>46</v>
      </c>
      <c r="H3270" s="1" t="s">
        <v>18</v>
      </c>
      <c r="J3270" s="1" t="s">
        <v>93</v>
      </c>
      <c r="K3270" s="1" t="s">
        <v>76</v>
      </c>
      <c r="L3270" s="1" t="s">
        <v>76</v>
      </c>
      <c r="M3270" s="1" t="s">
        <v>6542</v>
      </c>
      <c r="O3270" s="1" t="s">
        <v>7219</v>
      </c>
    </row>
    <row r="3271" spans="1:15" ht="12.75" x14ac:dyDescent="0.35">
      <c r="A3271" s="2" t="s">
        <v>3262</v>
      </c>
      <c r="B3271" s="1" t="s">
        <v>997</v>
      </c>
      <c r="C3271" s="3"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35">
      <c r="A3272" s="2" t="s">
        <v>3262</v>
      </c>
      <c r="B3272" s="1" t="s">
        <v>7223</v>
      </c>
      <c r="C3272" s="3"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35">
      <c r="A3273" s="2" t="s">
        <v>3262</v>
      </c>
      <c r="B3273" s="1" t="s">
        <v>7226</v>
      </c>
      <c r="C3273" s="3"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35">
      <c r="A3274" s="2" t="s">
        <v>3262</v>
      </c>
      <c r="B3274" s="1" t="s">
        <v>7228</v>
      </c>
      <c r="C3274" s="3"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35">
      <c r="A3275" s="2" t="s">
        <v>3262</v>
      </c>
      <c r="B3275" s="1" t="s">
        <v>997</v>
      </c>
      <c r="C3275" s="3"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35">
      <c r="A3276" s="2" t="s">
        <v>3262</v>
      </c>
      <c r="B3276" s="1" t="s">
        <v>7233</v>
      </c>
      <c r="C3276" s="3"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35">
      <c r="A3277" s="2" t="s">
        <v>3262</v>
      </c>
      <c r="B3277" s="1" t="s">
        <v>997</v>
      </c>
      <c r="C3277" s="3" t="s">
        <v>66</v>
      </c>
      <c r="D3277" s="1">
        <v>4</v>
      </c>
      <c r="E3277" s="1">
        <v>21</v>
      </c>
      <c r="F3277" s="1">
        <v>1874</v>
      </c>
      <c r="H3277" s="1" t="s">
        <v>326</v>
      </c>
      <c r="J3277" s="1" t="s">
        <v>93</v>
      </c>
      <c r="K3277" s="1" t="s">
        <v>418</v>
      </c>
      <c r="L3277" s="1" t="s">
        <v>418</v>
      </c>
      <c r="M3277" s="1" t="s">
        <v>111</v>
      </c>
      <c r="N3277" s="1" t="s">
        <v>579</v>
      </c>
      <c r="O3277" s="1" t="s">
        <v>7234</v>
      </c>
    </row>
    <row r="3278" spans="1:15" ht="12.75" x14ac:dyDescent="0.35">
      <c r="A3278" s="2" t="s">
        <v>3262</v>
      </c>
      <c r="B3278" s="1" t="s">
        <v>7235</v>
      </c>
      <c r="C3278" s="3"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35">
      <c r="A3279" s="2" t="s">
        <v>3262</v>
      </c>
      <c r="B3279" s="1" t="s">
        <v>7237</v>
      </c>
      <c r="C3279" s="3"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35">
      <c r="A3280" s="2" t="s">
        <v>3262</v>
      </c>
      <c r="B3280" s="1" t="s">
        <v>7240</v>
      </c>
      <c r="C3280" s="3"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35">
      <c r="A3281" s="2" t="s">
        <v>3262</v>
      </c>
      <c r="B3281" s="1" t="s">
        <v>7242</v>
      </c>
      <c r="C3281" s="3"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35">
      <c r="A3282" s="2" t="s">
        <v>3262</v>
      </c>
      <c r="B3282" s="1" t="s">
        <v>997</v>
      </c>
      <c r="C3282" s="3" t="s">
        <v>66</v>
      </c>
      <c r="D3282" s="1">
        <v>4</v>
      </c>
      <c r="E3282" s="1">
        <v>24</v>
      </c>
      <c r="F3282" s="1">
        <v>1874</v>
      </c>
      <c r="H3282" s="1" t="s">
        <v>18</v>
      </c>
      <c r="J3282" s="1" t="s">
        <v>93</v>
      </c>
      <c r="K3282" s="1" t="s">
        <v>418</v>
      </c>
      <c r="L3282" s="1" t="s">
        <v>418</v>
      </c>
      <c r="M3282" s="1" t="s">
        <v>111</v>
      </c>
      <c r="N3282" s="1" t="s">
        <v>126</v>
      </c>
      <c r="O3282" s="1" t="s">
        <v>7244</v>
      </c>
    </row>
    <row r="3283" spans="1:15" ht="12.75" x14ac:dyDescent="0.35">
      <c r="A3283" s="2" t="s">
        <v>3262</v>
      </c>
      <c r="B3283" s="1" t="s">
        <v>7245</v>
      </c>
      <c r="C3283" s="3"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35">
      <c r="A3284" s="2" t="s">
        <v>3262</v>
      </c>
      <c r="B3284" s="1" t="s">
        <v>7247</v>
      </c>
      <c r="C3284" s="3" t="s">
        <v>66</v>
      </c>
      <c r="D3284" s="1">
        <v>4</v>
      </c>
      <c r="E3284" s="1">
        <v>26</v>
      </c>
      <c r="F3284" s="1">
        <v>1874</v>
      </c>
      <c r="G3284" s="1" t="s">
        <v>17</v>
      </c>
      <c r="H3284" s="1" t="s">
        <v>326</v>
      </c>
      <c r="J3284" s="1" t="s">
        <v>93</v>
      </c>
      <c r="K3284" s="1" t="s">
        <v>2164</v>
      </c>
      <c r="L3284" s="1" t="s">
        <v>2164</v>
      </c>
      <c r="M3284" s="1" t="s">
        <v>6542</v>
      </c>
      <c r="O3284" s="1" t="s">
        <v>7243</v>
      </c>
    </row>
    <row r="3285" spans="1:15" ht="12.75" x14ac:dyDescent="0.35">
      <c r="A3285" s="2" t="s">
        <v>3262</v>
      </c>
      <c r="B3285" s="1" t="s">
        <v>997</v>
      </c>
      <c r="C3285" s="3" t="s">
        <v>66</v>
      </c>
      <c r="D3285" s="1">
        <v>4</v>
      </c>
      <c r="E3285" s="1">
        <v>26</v>
      </c>
      <c r="F3285" s="1">
        <v>1874</v>
      </c>
      <c r="H3285" s="1" t="s">
        <v>18</v>
      </c>
      <c r="J3285" s="1" t="s">
        <v>93</v>
      </c>
      <c r="K3285" s="1" t="s">
        <v>418</v>
      </c>
      <c r="L3285" s="1" t="s">
        <v>418</v>
      </c>
      <c r="M3285" s="1" t="s">
        <v>7248</v>
      </c>
      <c r="N3285" s="1" t="s">
        <v>126</v>
      </c>
      <c r="O3285" s="1" t="s">
        <v>7249</v>
      </c>
    </row>
    <row r="3286" spans="1:15" ht="12.75" x14ac:dyDescent="0.35">
      <c r="A3286" s="2" t="s">
        <v>3262</v>
      </c>
      <c r="B3286" s="1" t="s">
        <v>7250</v>
      </c>
      <c r="C3286" s="3"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35">
      <c r="A3287" s="2" t="s">
        <v>3262</v>
      </c>
      <c r="B3287" s="1" t="s">
        <v>997</v>
      </c>
      <c r="C3287" s="3" t="s">
        <v>66</v>
      </c>
      <c r="D3287" s="1">
        <v>4</v>
      </c>
      <c r="E3287" s="1">
        <v>27</v>
      </c>
      <c r="F3287" s="1">
        <v>1874</v>
      </c>
      <c r="H3287" s="1" t="s">
        <v>326</v>
      </c>
      <c r="J3287" s="1" t="s">
        <v>93</v>
      </c>
      <c r="K3287" s="1" t="s">
        <v>76</v>
      </c>
      <c r="L3287" s="1" t="s">
        <v>76</v>
      </c>
      <c r="M3287" s="1" t="s">
        <v>111</v>
      </c>
      <c r="N3287" s="1" t="s">
        <v>579</v>
      </c>
      <c r="O3287" s="1" t="s">
        <v>7252</v>
      </c>
    </row>
    <row r="3288" spans="1:15" ht="12.75" x14ac:dyDescent="0.35">
      <c r="A3288" s="2" t="s">
        <v>3262</v>
      </c>
      <c r="B3288" s="1" t="s">
        <v>7253</v>
      </c>
      <c r="C3288" s="3"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35">
      <c r="A3289" s="2" t="s">
        <v>3262</v>
      </c>
      <c r="B3289" s="1" t="s">
        <v>7255</v>
      </c>
      <c r="C3289" s="3" t="s">
        <v>66</v>
      </c>
      <c r="D3289" s="1">
        <v>4</v>
      </c>
      <c r="E3289" s="1">
        <v>28</v>
      </c>
      <c r="F3289" s="1">
        <v>1874</v>
      </c>
      <c r="G3289" s="1" t="s">
        <v>46</v>
      </c>
      <c r="H3289" s="1" t="s">
        <v>326</v>
      </c>
      <c r="J3289" s="1" t="s">
        <v>93</v>
      </c>
      <c r="K3289" s="1" t="s">
        <v>1197</v>
      </c>
      <c r="L3289" s="1" t="s">
        <v>1197</v>
      </c>
      <c r="M3289" s="1" t="s">
        <v>7256</v>
      </c>
      <c r="O3289" s="1" t="s">
        <v>7257</v>
      </c>
    </row>
    <row r="3290" spans="1:15" ht="12.75" x14ac:dyDescent="0.35">
      <c r="A3290" s="2" t="s">
        <v>3262</v>
      </c>
      <c r="B3290" s="1" t="s">
        <v>7258</v>
      </c>
      <c r="C3290" s="3"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35">
      <c r="A3291" s="2" t="s">
        <v>3262</v>
      </c>
      <c r="B3291" s="1" t="s">
        <v>997</v>
      </c>
      <c r="C3291" s="3"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35">
      <c r="A3292" s="2" t="s">
        <v>3262</v>
      </c>
      <c r="B3292" s="1" t="s">
        <v>997</v>
      </c>
      <c r="C3292" s="3"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35">
      <c r="A3293" s="2" t="s">
        <v>3262</v>
      </c>
      <c r="B3293" s="1" t="s">
        <v>7261</v>
      </c>
      <c r="C3293" s="3"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35">
      <c r="A3294" s="2" t="s">
        <v>3262</v>
      </c>
      <c r="B3294" s="1" t="s">
        <v>997</v>
      </c>
      <c r="C3294" s="3" t="s">
        <v>16</v>
      </c>
      <c r="D3294" s="1">
        <v>8</v>
      </c>
      <c r="E3294" s="1">
        <v>2</v>
      </c>
      <c r="F3294" s="1">
        <v>1874</v>
      </c>
      <c r="G3294" s="1" t="s">
        <v>46</v>
      </c>
      <c r="H3294" s="1" t="s">
        <v>18</v>
      </c>
      <c r="J3294" s="1" t="s">
        <v>93</v>
      </c>
      <c r="K3294" s="1" t="s">
        <v>418</v>
      </c>
      <c r="L3294" s="1" t="s">
        <v>418</v>
      </c>
      <c r="M3294" s="1" t="s">
        <v>7262</v>
      </c>
      <c r="O3294" s="1" t="s">
        <v>7263</v>
      </c>
    </row>
    <row r="3295" spans="1:15" ht="12.75" x14ac:dyDescent="0.35">
      <c r="A3295" s="2" t="s">
        <v>3262</v>
      </c>
      <c r="B3295" s="1" t="s">
        <v>997</v>
      </c>
      <c r="C3295" s="3" t="s">
        <v>16</v>
      </c>
      <c r="D3295" s="1">
        <v>8</v>
      </c>
      <c r="E3295" s="1">
        <v>3</v>
      </c>
      <c r="F3295" s="1">
        <v>1874</v>
      </c>
      <c r="H3295" s="1" t="s">
        <v>18</v>
      </c>
      <c r="J3295" s="1" t="s">
        <v>93</v>
      </c>
      <c r="K3295" s="1" t="s">
        <v>418</v>
      </c>
      <c r="L3295" s="1" t="s">
        <v>418</v>
      </c>
      <c r="M3295" s="1" t="s">
        <v>578</v>
      </c>
      <c r="N3295" s="1" t="s">
        <v>126</v>
      </c>
      <c r="O3295" s="1" t="s">
        <v>7264</v>
      </c>
    </row>
    <row r="3296" spans="1:15" ht="12.75" x14ac:dyDescent="0.35">
      <c r="A3296" s="2" t="s">
        <v>3262</v>
      </c>
      <c r="B3296" s="1" t="s">
        <v>997</v>
      </c>
      <c r="C3296" s="3"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35">
      <c r="A3297" s="2" t="s">
        <v>3262</v>
      </c>
      <c r="B3297" s="1" t="s">
        <v>997</v>
      </c>
      <c r="C3297" s="3"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35">
      <c r="A3298" s="2" t="s">
        <v>3262</v>
      </c>
      <c r="B3298" s="1" t="s">
        <v>7268</v>
      </c>
      <c r="C3298" s="3" t="s">
        <v>16</v>
      </c>
      <c r="D3298" s="1">
        <v>8</v>
      </c>
      <c r="E3298" s="1">
        <v>4</v>
      </c>
      <c r="F3298" s="1">
        <v>1874</v>
      </c>
      <c r="G3298" s="1" t="s">
        <v>46</v>
      </c>
      <c r="H3298" s="1" t="s">
        <v>18</v>
      </c>
      <c r="I3298" s="1">
        <v>21</v>
      </c>
      <c r="J3298" s="1" t="s">
        <v>93</v>
      </c>
      <c r="K3298" s="1" t="s">
        <v>5304</v>
      </c>
      <c r="L3298" s="1" t="s">
        <v>5304</v>
      </c>
      <c r="M3298" s="1" t="s">
        <v>6542</v>
      </c>
    </row>
    <row r="3299" spans="1:15" ht="12.75" x14ac:dyDescent="0.35">
      <c r="A3299" s="2" t="s">
        <v>3262</v>
      </c>
      <c r="B3299" s="1" t="s">
        <v>2181</v>
      </c>
      <c r="C3299" s="3"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35">
      <c r="A3300" s="2" t="s">
        <v>3262</v>
      </c>
      <c r="B3300" s="1" t="s">
        <v>7271</v>
      </c>
      <c r="C3300" s="3"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35">
      <c r="A3301" s="2" t="s">
        <v>3262</v>
      </c>
      <c r="B3301" s="1" t="s">
        <v>7273</v>
      </c>
      <c r="C3301" s="3"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35">
      <c r="A3302" s="2" t="s">
        <v>3262</v>
      </c>
      <c r="B3302" s="1" t="s">
        <v>997</v>
      </c>
      <c r="C3302" s="3" t="s">
        <v>16</v>
      </c>
      <c r="D3302" s="1">
        <v>8</v>
      </c>
      <c r="E3302" s="1">
        <v>10</v>
      </c>
      <c r="F3302" s="1">
        <v>1874</v>
      </c>
      <c r="G3302" s="1" t="s">
        <v>17</v>
      </c>
      <c r="H3302" s="1" t="s">
        <v>326</v>
      </c>
      <c r="J3302" s="1" t="s">
        <v>93</v>
      </c>
      <c r="K3302" s="1" t="s">
        <v>3062</v>
      </c>
      <c r="L3302" s="1" t="s">
        <v>3062</v>
      </c>
      <c r="M3302" s="1" t="s">
        <v>6744</v>
      </c>
      <c r="O3302" s="1" t="s">
        <v>7276</v>
      </c>
    </row>
    <row r="3303" spans="1:15" ht="12.75" x14ac:dyDescent="0.35">
      <c r="A3303" s="2" t="s">
        <v>3262</v>
      </c>
      <c r="B3303" s="1" t="s">
        <v>997</v>
      </c>
      <c r="C3303" s="3" t="s">
        <v>16</v>
      </c>
      <c r="D3303" s="1">
        <v>8</v>
      </c>
      <c r="E3303" s="1">
        <v>11</v>
      </c>
      <c r="F3303" s="1">
        <v>1874</v>
      </c>
      <c r="H3303" s="1" t="s">
        <v>18</v>
      </c>
      <c r="J3303" s="1" t="s">
        <v>93</v>
      </c>
      <c r="K3303" s="1" t="s">
        <v>418</v>
      </c>
      <c r="L3303" s="1" t="s">
        <v>418</v>
      </c>
      <c r="M3303" s="1" t="s">
        <v>553</v>
      </c>
      <c r="N3303" s="1" t="s">
        <v>126</v>
      </c>
      <c r="O3303" s="1" t="s">
        <v>7277</v>
      </c>
    </row>
    <row r="3304" spans="1:15" ht="12.75" x14ac:dyDescent="0.35">
      <c r="A3304" s="2" t="s">
        <v>3262</v>
      </c>
      <c r="B3304" s="1" t="s">
        <v>997</v>
      </c>
      <c r="C3304" s="3" t="s">
        <v>16</v>
      </c>
      <c r="D3304" s="1">
        <v>8</v>
      </c>
      <c r="E3304" s="1">
        <v>11</v>
      </c>
      <c r="F3304" s="1">
        <v>1874</v>
      </c>
      <c r="G3304" s="1" t="s">
        <v>46</v>
      </c>
      <c r="H3304" s="1" t="s">
        <v>18</v>
      </c>
      <c r="J3304" s="1" t="s">
        <v>93</v>
      </c>
      <c r="K3304" s="1" t="s">
        <v>7278</v>
      </c>
      <c r="L3304" s="1" t="s">
        <v>7278</v>
      </c>
      <c r="M3304" s="1" t="s">
        <v>6542</v>
      </c>
      <c r="O3304" s="1" t="s">
        <v>7279</v>
      </c>
    </row>
    <row r="3305" spans="1:15" ht="12.75" x14ac:dyDescent="0.35">
      <c r="A3305" s="2" t="s">
        <v>3262</v>
      </c>
      <c r="B3305" s="1" t="s">
        <v>997</v>
      </c>
      <c r="C3305" s="3"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35">
      <c r="A3306" s="2" t="s">
        <v>3262</v>
      </c>
      <c r="B3306" s="1" t="s">
        <v>997</v>
      </c>
      <c r="C3306" s="3"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35">
      <c r="A3307" s="2" t="s">
        <v>3262</v>
      </c>
      <c r="B3307" s="1" t="s">
        <v>997</v>
      </c>
      <c r="C3307" s="3"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35">
      <c r="A3308" s="2" t="s">
        <v>3262</v>
      </c>
      <c r="B3308" s="1" t="s">
        <v>997</v>
      </c>
      <c r="C3308" s="3" t="s">
        <v>16</v>
      </c>
      <c r="D3308" s="1">
        <v>8</v>
      </c>
      <c r="E3308" s="1">
        <v>19</v>
      </c>
      <c r="F3308" s="1">
        <v>1874</v>
      </c>
      <c r="G3308" s="1" t="s">
        <v>46</v>
      </c>
      <c r="H3308" s="1" t="s">
        <v>326</v>
      </c>
      <c r="J3308" s="1" t="s">
        <v>93</v>
      </c>
      <c r="K3308" s="1" t="s">
        <v>418</v>
      </c>
      <c r="L3308" s="1" t="s">
        <v>418</v>
      </c>
      <c r="M3308" s="1" t="s">
        <v>6542</v>
      </c>
      <c r="O3308" s="1" t="s">
        <v>7283</v>
      </c>
    </row>
    <row r="3309" spans="1:15" ht="12.75" x14ac:dyDescent="0.35">
      <c r="A3309" s="2" t="s">
        <v>3262</v>
      </c>
      <c r="B3309" s="1" t="s">
        <v>997</v>
      </c>
      <c r="C3309" s="3"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35">
      <c r="A3310" s="2" t="s">
        <v>3262</v>
      </c>
      <c r="B3310" s="1" t="s">
        <v>997</v>
      </c>
      <c r="C3310" s="3"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35">
      <c r="A3311" s="2" t="s">
        <v>3262</v>
      </c>
      <c r="B3311" s="1" t="s">
        <v>997</v>
      </c>
      <c r="C3311" s="3" t="s">
        <v>16</v>
      </c>
      <c r="D3311" s="1">
        <v>8</v>
      </c>
      <c r="E3311" s="1">
        <v>21</v>
      </c>
      <c r="F3311" s="1">
        <v>1874</v>
      </c>
      <c r="G3311" s="1" t="s">
        <v>46</v>
      </c>
      <c r="H3311" s="1" t="s">
        <v>326</v>
      </c>
      <c r="J3311" s="1" t="s">
        <v>93</v>
      </c>
      <c r="K3311" s="1" t="s">
        <v>76</v>
      </c>
      <c r="L3311" s="1" t="s">
        <v>76</v>
      </c>
      <c r="M3311" s="1" t="s">
        <v>6542</v>
      </c>
      <c r="O3311" s="1" t="s">
        <v>7286</v>
      </c>
    </row>
    <row r="3312" spans="1:15" ht="12.75" x14ac:dyDescent="0.35">
      <c r="A3312" s="2" t="s">
        <v>3262</v>
      </c>
      <c r="B3312" s="1" t="s">
        <v>7287</v>
      </c>
      <c r="C3312" s="3"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35">
      <c r="A3313" s="2" t="s">
        <v>3262</v>
      </c>
      <c r="B3313" s="1" t="s">
        <v>7289</v>
      </c>
      <c r="C3313" s="3"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35">
      <c r="A3314" s="2" t="s">
        <v>3262</v>
      </c>
      <c r="B3314" s="1" t="s">
        <v>997</v>
      </c>
      <c r="C3314" s="3" t="s">
        <v>16</v>
      </c>
      <c r="D3314" s="1">
        <v>8</v>
      </c>
      <c r="E3314" s="1">
        <v>23</v>
      </c>
      <c r="F3314" s="1">
        <v>1874</v>
      </c>
      <c r="H3314" s="1" t="s">
        <v>18</v>
      </c>
      <c r="J3314" s="1" t="s">
        <v>93</v>
      </c>
      <c r="K3314" s="1" t="s">
        <v>418</v>
      </c>
      <c r="L3314" s="1" t="s">
        <v>418</v>
      </c>
      <c r="M3314" s="1" t="s">
        <v>3311</v>
      </c>
      <c r="N3314" s="1" t="s">
        <v>126</v>
      </c>
      <c r="O3314" s="1" t="s">
        <v>7290</v>
      </c>
    </row>
    <row r="3315" spans="1:15" ht="12.75" x14ac:dyDescent="0.35">
      <c r="A3315" s="2" t="s">
        <v>3262</v>
      </c>
      <c r="B3315" s="1" t="s">
        <v>7291</v>
      </c>
      <c r="C3315" s="3" t="s">
        <v>16</v>
      </c>
      <c r="D3315" s="1">
        <v>8</v>
      </c>
      <c r="E3315" s="1">
        <v>24</v>
      </c>
      <c r="F3315" s="1">
        <v>1874</v>
      </c>
      <c r="G3315" s="1" t="s">
        <v>17</v>
      </c>
      <c r="H3315" s="1" t="s">
        <v>18</v>
      </c>
      <c r="J3315" s="1" t="s">
        <v>93</v>
      </c>
      <c r="K3315" s="1" t="s">
        <v>7041</v>
      </c>
      <c r="L3315" s="1" t="s">
        <v>7041</v>
      </c>
      <c r="M3315" s="1" t="s">
        <v>6542</v>
      </c>
      <c r="O3315" s="1" t="s">
        <v>7292</v>
      </c>
    </row>
    <row r="3316" spans="1:15" ht="12.75" x14ac:dyDescent="0.35">
      <c r="A3316" s="2" t="s">
        <v>3262</v>
      </c>
      <c r="B3316" s="1" t="s">
        <v>7293</v>
      </c>
      <c r="C3316" s="3" t="s">
        <v>16</v>
      </c>
      <c r="D3316" s="1">
        <v>8</v>
      </c>
      <c r="E3316" s="1">
        <v>25</v>
      </c>
      <c r="F3316" s="1">
        <v>1874</v>
      </c>
      <c r="G3316" s="1" t="s">
        <v>17</v>
      </c>
      <c r="H3316" s="1" t="s">
        <v>326</v>
      </c>
      <c r="J3316" s="1" t="s">
        <v>93</v>
      </c>
      <c r="K3316" s="1" t="s">
        <v>7041</v>
      </c>
      <c r="L3316" s="1" t="s">
        <v>7041</v>
      </c>
      <c r="M3316" s="1" t="s">
        <v>6542</v>
      </c>
      <c r="O3316" s="1" t="s">
        <v>7294</v>
      </c>
    </row>
    <row r="3317" spans="1:15" ht="12.75" x14ac:dyDescent="0.35">
      <c r="A3317" s="2" t="s">
        <v>3262</v>
      </c>
      <c r="B3317" s="1" t="s">
        <v>7295</v>
      </c>
      <c r="C3317" s="3" t="s">
        <v>16</v>
      </c>
      <c r="D3317" s="1">
        <v>8</v>
      </c>
      <c r="E3317" s="1">
        <v>25</v>
      </c>
      <c r="F3317" s="1">
        <v>1874</v>
      </c>
      <c r="G3317" s="1" t="s">
        <v>17</v>
      </c>
      <c r="H3317" s="1" t="s">
        <v>326</v>
      </c>
      <c r="I3317" s="1">
        <v>75</v>
      </c>
      <c r="J3317" s="1" t="s">
        <v>93</v>
      </c>
      <c r="K3317" s="1" t="s">
        <v>2951</v>
      </c>
      <c r="L3317" s="1" t="s">
        <v>2951</v>
      </c>
      <c r="M3317" s="1" t="s">
        <v>6542</v>
      </c>
    </row>
    <row r="3318" spans="1:15" ht="12.75" x14ac:dyDescent="0.35">
      <c r="A3318" s="2" t="s">
        <v>3262</v>
      </c>
      <c r="B3318" s="1" t="s">
        <v>7296</v>
      </c>
      <c r="C3318" s="3"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35">
      <c r="A3319" s="2" t="s">
        <v>3262</v>
      </c>
      <c r="B3319" s="1" t="s">
        <v>997</v>
      </c>
      <c r="C3319" s="3" t="s">
        <v>16</v>
      </c>
      <c r="D3319" s="1">
        <v>8</v>
      </c>
      <c r="E3319" s="1">
        <v>30</v>
      </c>
      <c r="F3319" s="1">
        <v>1874</v>
      </c>
      <c r="G3319" s="1" t="s">
        <v>17</v>
      </c>
      <c r="H3319" s="1" t="s">
        <v>326</v>
      </c>
      <c r="J3319" s="1" t="s">
        <v>93</v>
      </c>
      <c r="K3319" s="1" t="s">
        <v>418</v>
      </c>
      <c r="L3319" s="1" t="s">
        <v>418</v>
      </c>
      <c r="M3319" s="1" t="s">
        <v>6542</v>
      </c>
      <c r="O3319" s="1" t="s">
        <v>7298</v>
      </c>
    </row>
    <row r="3320" spans="1:15" ht="12.75" x14ac:dyDescent="0.35">
      <c r="A3320" s="2" t="s">
        <v>3262</v>
      </c>
      <c r="B3320" s="1" t="s">
        <v>7299</v>
      </c>
      <c r="C3320" s="3"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35">
      <c r="A3321" s="2" t="s">
        <v>3262</v>
      </c>
      <c r="B3321" s="1" t="s">
        <v>7300</v>
      </c>
      <c r="C3321" s="3"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35">
      <c r="A3322" s="2" t="s">
        <v>3262</v>
      </c>
      <c r="B3322" s="1" t="s">
        <v>7302</v>
      </c>
      <c r="C3322" s="3"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35">
      <c r="A3323" s="2" t="s">
        <v>3262</v>
      </c>
      <c r="B3323" s="1" t="s">
        <v>7303</v>
      </c>
      <c r="C3323" s="3"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35">
      <c r="A3324" s="2" t="s">
        <v>3262</v>
      </c>
      <c r="B3324" s="1" t="s">
        <v>2089</v>
      </c>
      <c r="C3324" s="3"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35">
      <c r="A3325" s="2" t="s">
        <v>3262</v>
      </c>
      <c r="B3325" s="1" t="s">
        <v>997</v>
      </c>
      <c r="C3325" s="3" t="s">
        <v>109</v>
      </c>
      <c r="D3325" s="1">
        <v>12</v>
      </c>
      <c r="E3325" s="1">
        <v>28</v>
      </c>
      <c r="F3325" s="1">
        <v>1874</v>
      </c>
      <c r="H3325" s="1" t="s">
        <v>18</v>
      </c>
      <c r="J3325" s="1" t="s">
        <v>6034</v>
      </c>
      <c r="K3325" s="1" t="s">
        <v>418</v>
      </c>
      <c r="L3325" s="1" t="s">
        <v>418</v>
      </c>
      <c r="M3325" s="1" t="s">
        <v>482</v>
      </c>
      <c r="N3325" s="1" t="s">
        <v>126</v>
      </c>
      <c r="O3325" s="1" t="s">
        <v>7307</v>
      </c>
    </row>
    <row r="3326" spans="1:15" ht="12.75" x14ac:dyDescent="0.35">
      <c r="A3326" s="2" t="s">
        <v>3262</v>
      </c>
      <c r="B3326" s="1" t="s">
        <v>997</v>
      </c>
      <c r="C3326" s="3"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35">
      <c r="A3327" s="2" t="s">
        <v>3262</v>
      </c>
      <c r="B3327" s="1" t="s">
        <v>7309</v>
      </c>
      <c r="C3327" s="3"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35">
      <c r="A3328" s="2" t="s">
        <v>3262</v>
      </c>
      <c r="B3328" s="1" t="s">
        <v>2181</v>
      </c>
      <c r="C3328" s="3" t="s">
        <v>91</v>
      </c>
      <c r="D3328" s="1">
        <v>2</v>
      </c>
      <c r="E3328" s="1">
        <v>4</v>
      </c>
      <c r="F3328" s="1">
        <v>1874</v>
      </c>
      <c r="G3328" s="1" t="s">
        <v>17</v>
      </c>
      <c r="H3328" s="1" t="s">
        <v>326</v>
      </c>
      <c r="J3328" s="1" t="s">
        <v>93</v>
      </c>
      <c r="K3328" s="1" t="s">
        <v>76</v>
      </c>
      <c r="L3328" s="1" t="s">
        <v>76</v>
      </c>
      <c r="M3328" s="1" t="s">
        <v>6542</v>
      </c>
      <c r="O3328" s="1" t="s">
        <v>7311</v>
      </c>
    </row>
    <row r="3329" spans="1:15" ht="12.75" x14ac:dyDescent="0.35">
      <c r="A3329" s="2" t="s">
        <v>3262</v>
      </c>
      <c r="B3329" s="1" t="s">
        <v>7312</v>
      </c>
      <c r="C3329" s="3"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35">
      <c r="A3330" s="2" t="s">
        <v>3262</v>
      </c>
      <c r="B3330" s="1" t="s">
        <v>997</v>
      </c>
      <c r="C3330" s="3" t="s">
        <v>91</v>
      </c>
      <c r="D3330" s="1">
        <v>2</v>
      </c>
      <c r="E3330" s="1">
        <v>7</v>
      </c>
      <c r="F3330" s="1">
        <v>1874</v>
      </c>
      <c r="H3330" s="1" t="s">
        <v>326</v>
      </c>
      <c r="J3330" s="1" t="s">
        <v>93</v>
      </c>
      <c r="K3330" s="1" t="s">
        <v>76</v>
      </c>
      <c r="L3330" s="1" t="s">
        <v>76</v>
      </c>
      <c r="M3330" s="1" t="s">
        <v>7314</v>
      </c>
      <c r="N3330" s="1" t="s">
        <v>579</v>
      </c>
      <c r="O3330" s="1" t="s">
        <v>7315</v>
      </c>
    </row>
    <row r="3331" spans="1:15" ht="12.75" x14ac:dyDescent="0.35">
      <c r="A3331" s="2" t="s">
        <v>3262</v>
      </c>
      <c r="B3331" s="1" t="s">
        <v>997</v>
      </c>
      <c r="C3331" s="3" t="s">
        <v>91</v>
      </c>
      <c r="D3331" s="1">
        <v>2</v>
      </c>
      <c r="E3331" s="1">
        <v>9</v>
      </c>
      <c r="F3331" s="1">
        <v>1874</v>
      </c>
      <c r="G3331" s="1" t="s">
        <v>17</v>
      </c>
      <c r="H3331" s="1" t="s">
        <v>326</v>
      </c>
      <c r="J3331" s="1" t="s">
        <v>93</v>
      </c>
      <c r="K3331" s="1" t="s">
        <v>2398</v>
      </c>
      <c r="L3331" s="1" t="s">
        <v>2398</v>
      </c>
      <c r="M3331" s="1" t="s">
        <v>6542</v>
      </c>
      <c r="O3331" s="1" t="s">
        <v>7316</v>
      </c>
    </row>
    <row r="3332" spans="1:15" ht="12.75" x14ac:dyDescent="0.35">
      <c r="A3332" s="2" t="s">
        <v>3262</v>
      </c>
      <c r="B3332" s="1" t="s">
        <v>7317</v>
      </c>
      <c r="C3332" s="3"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35">
      <c r="A3333" s="2" t="s">
        <v>3262</v>
      </c>
      <c r="B3333" s="1" t="s">
        <v>7319</v>
      </c>
      <c r="C3333" s="3"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35">
      <c r="A3334" s="2" t="s">
        <v>3262</v>
      </c>
      <c r="B3334" s="1" t="s">
        <v>2181</v>
      </c>
      <c r="C3334" s="3"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35">
      <c r="A3335" s="2" t="s">
        <v>3262</v>
      </c>
      <c r="B3335" s="1" t="s">
        <v>7321</v>
      </c>
      <c r="C3335" s="3"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35">
      <c r="A3336" s="2" t="s">
        <v>3262</v>
      </c>
      <c r="B3336" s="1" t="s">
        <v>2181</v>
      </c>
      <c r="C3336" s="3"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35">
      <c r="A3337" s="2" t="s">
        <v>3262</v>
      </c>
      <c r="B3337" s="1" t="s">
        <v>2089</v>
      </c>
      <c r="C3337" s="3"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35">
      <c r="A3338" s="2" t="s">
        <v>3262</v>
      </c>
      <c r="B3338" s="1" t="s">
        <v>2181</v>
      </c>
      <c r="C3338" s="3"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35">
      <c r="A3339" s="2" t="s">
        <v>3262</v>
      </c>
      <c r="B3339" s="1" t="s">
        <v>2089</v>
      </c>
      <c r="C3339" s="3"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35">
      <c r="A3340" s="2" t="s">
        <v>3262</v>
      </c>
      <c r="B3340" s="1" t="s">
        <v>7329</v>
      </c>
      <c r="C3340" s="3"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35">
      <c r="A3341" s="2" t="s">
        <v>3262</v>
      </c>
      <c r="B3341" s="1" t="s">
        <v>997</v>
      </c>
      <c r="C3341" s="3" t="s">
        <v>91</v>
      </c>
      <c r="D3341" s="1">
        <v>2</v>
      </c>
      <c r="E3341" s="1">
        <v>21</v>
      </c>
      <c r="F3341" s="1">
        <v>1874</v>
      </c>
      <c r="H3341" s="1" t="s">
        <v>326</v>
      </c>
      <c r="J3341" s="1" t="s">
        <v>93</v>
      </c>
      <c r="K3341" s="1" t="s">
        <v>76</v>
      </c>
      <c r="L3341" s="1" t="s">
        <v>76</v>
      </c>
      <c r="M3341" s="1" t="s">
        <v>7314</v>
      </c>
      <c r="N3341" s="1" t="s">
        <v>579</v>
      </c>
      <c r="O3341" s="1" t="s">
        <v>7331</v>
      </c>
    </row>
    <row r="3342" spans="1:15" ht="12.75" x14ac:dyDescent="0.35">
      <c r="A3342" s="2" t="s">
        <v>3262</v>
      </c>
      <c r="B3342" s="1" t="s">
        <v>7332</v>
      </c>
      <c r="C3342" s="3"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35">
      <c r="A3343" s="2" t="s">
        <v>3262</v>
      </c>
      <c r="B3343" s="1" t="s">
        <v>997</v>
      </c>
      <c r="C3343" s="3"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35">
      <c r="A3344" s="2" t="s">
        <v>3262</v>
      </c>
      <c r="B3344" s="1" t="s">
        <v>2089</v>
      </c>
      <c r="C3344" s="3"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35">
      <c r="A3345" s="2" t="s">
        <v>3262</v>
      </c>
      <c r="B3345" s="1" t="s">
        <v>2181</v>
      </c>
      <c r="C3345" s="3" t="s">
        <v>91</v>
      </c>
      <c r="D3345" s="1">
        <v>2</v>
      </c>
      <c r="E3345" s="1">
        <v>26</v>
      </c>
      <c r="F3345" s="1">
        <v>1874</v>
      </c>
      <c r="G3345" s="1" t="s">
        <v>17</v>
      </c>
      <c r="H3345" s="1" t="s">
        <v>326</v>
      </c>
      <c r="J3345" s="1" t="s">
        <v>93</v>
      </c>
      <c r="K3345" s="1" t="s">
        <v>76</v>
      </c>
      <c r="L3345" s="1" t="s">
        <v>76</v>
      </c>
      <c r="M3345" s="1" t="s">
        <v>7314</v>
      </c>
      <c r="O3345" s="1" t="s">
        <v>7337</v>
      </c>
    </row>
    <row r="3346" spans="1:15" ht="12.75" x14ac:dyDescent="0.35">
      <c r="A3346" s="2" t="s">
        <v>3262</v>
      </c>
      <c r="B3346" s="1" t="s">
        <v>2181</v>
      </c>
      <c r="C3346" s="3"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35">
      <c r="A3347" s="2" t="s">
        <v>3262</v>
      </c>
      <c r="B3347" s="1" t="s">
        <v>7339</v>
      </c>
      <c r="C3347" s="3"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35">
      <c r="A3348" s="2" t="s">
        <v>3262</v>
      </c>
      <c r="B3348" s="1" t="s">
        <v>997</v>
      </c>
      <c r="C3348" s="3"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35">
      <c r="A3349" s="2" t="s">
        <v>3262</v>
      </c>
      <c r="B3349" s="1" t="s">
        <v>7342</v>
      </c>
      <c r="C3349" s="3"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35">
      <c r="A3350" s="2" t="s">
        <v>3262</v>
      </c>
      <c r="B3350" s="1" t="s">
        <v>997</v>
      </c>
      <c r="C3350" s="3"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35">
      <c r="A3351" s="2" t="s">
        <v>3262</v>
      </c>
      <c r="B3351" s="1" t="s">
        <v>7346</v>
      </c>
      <c r="C3351" s="3"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35">
      <c r="A3352" s="2" t="s">
        <v>3262</v>
      </c>
      <c r="B3352" s="1" t="s">
        <v>997</v>
      </c>
      <c r="C3352" s="3" t="s">
        <v>137</v>
      </c>
      <c r="D3352" s="1">
        <v>1</v>
      </c>
      <c r="E3352" s="1">
        <v>9</v>
      </c>
      <c r="F3352" s="1">
        <v>1874</v>
      </c>
      <c r="G3352" s="1" t="s">
        <v>17</v>
      </c>
      <c r="H3352" s="1" t="s">
        <v>326</v>
      </c>
      <c r="J3352" s="1" t="s">
        <v>93</v>
      </c>
      <c r="K3352" s="1" t="s">
        <v>418</v>
      </c>
      <c r="L3352" s="1" t="s">
        <v>418</v>
      </c>
      <c r="M3352" s="1" t="s">
        <v>7347</v>
      </c>
      <c r="O3352" s="1" t="s">
        <v>7348</v>
      </c>
    </row>
    <row r="3353" spans="1:15" ht="12.75" x14ac:dyDescent="0.35">
      <c r="A3353" s="2" t="s">
        <v>3262</v>
      </c>
      <c r="B3353" s="1" t="s">
        <v>997</v>
      </c>
      <c r="C3353" s="3" t="s">
        <v>137</v>
      </c>
      <c r="D3353" s="1">
        <v>1</v>
      </c>
      <c r="E3353" s="1">
        <v>12</v>
      </c>
      <c r="F3353" s="1">
        <v>1874</v>
      </c>
      <c r="H3353" s="1" t="s">
        <v>18</v>
      </c>
      <c r="J3353" s="1" t="s">
        <v>93</v>
      </c>
      <c r="K3353" s="1" t="s">
        <v>418</v>
      </c>
      <c r="L3353" s="1" t="s">
        <v>418</v>
      </c>
      <c r="M3353" s="1" t="s">
        <v>3311</v>
      </c>
      <c r="N3353" s="1" t="s">
        <v>126</v>
      </c>
      <c r="O3353" s="1" t="s">
        <v>7349</v>
      </c>
    </row>
    <row r="3354" spans="1:15" ht="12.75" x14ac:dyDescent="0.35">
      <c r="A3354" s="2" t="s">
        <v>3262</v>
      </c>
      <c r="B3354" s="1" t="s">
        <v>997</v>
      </c>
      <c r="C3354" s="3"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35">
      <c r="A3355" s="2" t="s">
        <v>3262</v>
      </c>
      <c r="B3355" s="1" t="s">
        <v>7351</v>
      </c>
      <c r="C3355" s="3"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35">
      <c r="A3356" s="2" t="s">
        <v>3262</v>
      </c>
      <c r="B3356" s="1" t="s">
        <v>997</v>
      </c>
      <c r="C3356" s="3"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35">
      <c r="A3357" s="2" t="s">
        <v>3262</v>
      </c>
      <c r="B3357" s="1" t="s">
        <v>997</v>
      </c>
      <c r="C3357" s="3" t="s">
        <v>137</v>
      </c>
      <c r="D3357" s="1">
        <v>1</v>
      </c>
      <c r="E3357" s="1">
        <v>15</v>
      </c>
      <c r="F3357" s="1">
        <v>1874</v>
      </c>
      <c r="G3357" s="1" t="s">
        <v>17</v>
      </c>
      <c r="H3357" s="1" t="s">
        <v>326</v>
      </c>
      <c r="J3357" s="1" t="s">
        <v>93</v>
      </c>
      <c r="K3357" s="1" t="s">
        <v>418</v>
      </c>
      <c r="L3357" s="1" t="s">
        <v>418</v>
      </c>
      <c r="M3357" s="1" t="s">
        <v>7352</v>
      </c>
      <c r="O3357" s="1" t="s">
        <v>7354</v>
      </c>
    </row>
    <row r="3358" spans="1:15" ht="12.75" x14ac:dyDescent="0.35">
      <c r="A3358" s="2" t="s">
        <v>3262</v>
      </c>
      <c r="B3358" s="1" t="s">
        <v>7355</v>
      </c>
      <c r="C3358" s="3"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35">
      <c r="A3359" s="2" t="s">
        <v>3262</v>
      </c>
      <c r="B3359" s="1" t="s">
        <v>7357</v>
      </c>
      <c r="C3359" s="3" t="s">
        <v>137</v>
      </c>
      <c r="D3359" s="1">
        <v>1</v>
      </c>
      <c r="E3359" s="1">
        <v>18</v>
      </c>
      <c r="F3359" s="1">
        <v>1874</v>
      </c>
      <c r="G3359" s="1" t="s">
        <v>46</v>
      </c>
      <c r="H3359" s="1" t="s">
        <v>326</v>
      </c>
      <c r="I3359" s="1">
        <v>55</v>
      </c>
      <c r="J3359" s="1" t="s">
        <v>93</v>
      </c>
      <c r="K3359" s="1" t="s">
        <v>76</v>
      </c>
      <c r="L3359" s="1" t="s">
        <v>76</v>
      </c>
      <c r="M3359" s="1" t="s">
        <v>6542</v>
      </c>
    </row>
    <row r="3360" spans="1:15" ht="12.75" x14ac:dyDescent="0.35">
      <c r="A3360" s="2" t="s">
        <v>3262</v>
      </c>
      <c r="B3360" s="1" t="s">
        <v>7358</v>
      </c>
      <c r="C3360" s="3"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35">
      <c r="A3361" s="2" t="s">
        <v>3262</v>
      </c>
      <c r="B3361" s="1" t="s">
        <v>997</v>
      </c>
      <c r="C3361" s="3"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35">
      <c r="A3362" s="2" t="s">
        <v>3262</v>
      </c>
      <c r="B3362" s="1" t="s">
        <v>7363</v>
      </c>
      <c r="C3362" s="3"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35">
      <c r="A3363" s="2" t="s">
        <v>3262</v>
      </c>
      <c r="B3363" s="1" t="s">
        <v>7365</v>
      </c>
      <c r="C3363" s="3"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35">
      <c r="A3364" s="2" t="s">
        <v>3262</v>
      </c>
      <c r="B3364" s="1" t="s">
        <v>997</v>
      </c>
      <c r="C3364" s="3" t="s">
        <v>137</v>
      </c>
      <c r="D3364" s="1">
        <v>1</v>
      </c>
      <c r="E3364" s="1">
        <v>26</v>
      </c>
      <c r="F3364" s="1">
        <v>1874</v>
      </c>
      <c r="H3364" s="1" t="s">
        <v>18</v>
      </c>
      <c r="J3364" s="1" t="s">
        <v>93</v>
      </c>
      <c r="K3364" s="1" t="s">
        <v>2398</v>
      </c>
      <c r="L3364" s="1" t="s">
        <v>2398</v>
      </c>
      <c r="M3364" s="1" t="s">
        <v>41</v>
      </c>
      <c r="O3364" s="1" t="s">
        <v>7368</v>
      </c>
    </row>
    <row r="3365" spans="1:15" ht="12.75" x14ac:dyDescent="0.35">
      <c r="A3365" s="2" t="s">
        <v>3262</v>
      </c>
      <c r="B3365" s="1" t="s">
        <v>7369</v>
      </c>
      <c r="C3365" s="3"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35">
      <c r="A3366" s="2" t="s">
        <v>3262</v>
      </c>
      <c r="B3366" s="1" t="s">
        <v>997</v>
      </c>
      <c r="C3366" s="3" t="s">
        <v>137</v>
      </c>
      <c r="D3366" s="1">
        <v>1</v>
      </c>
      <c r="E3366" s="1">
        <v>30</v>
      </c>
      <c r="F3366" s="1">
        <v>1874</v>
      </c>
      <c r="G3366" s="1" t="s">
        <v>17</v>
      </c>
      <c r="H3366" s="1" t="s">
        <v>326</v>
      </c>
      <c r="J3366" s="1" t="s">
        <v>93</v>
      </c>
      <c r="K3366" s="1" t="s">
        <v>418</v>
      </c>
      <c r="L3366" s="1" t="s">
        <v>418</v>
      </c>
      <c r="M3366" s="1" t="s">
        <v>2605</v>
      </c>
      <c r="O3366" s="1" t="s">
        <v>7371</v>
      </c>
    </row>
    <row r="3367" spans="1:15" ht="12.75" x14ac:dyDescent="0.35">
      <c r="A3367" s="2" t="s">
        <v>3262</v>
      </c>
      <c r="B3367" s="1" t="s">
        <v>7372</v>
      </c>
      <c r="C3367" s="3"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35">
      <c r="A3368" s="2" t="s">
        <v>3262</v>
      </c>
      <c r="B3368" s="1" t="s">
        <v>7374</v>
      </c>
      <c r="C3368" s="3" t="s">
        <v>205</v>
      </c>
      <c r="D3368" s="1">
        <v>7</v>
      </c>
      <c r="E3368" s="1">
        <v>1</v>
      </c>
      <c r="F3368" s="1">
        <v>1874</v>
      </c>
      <c r="G3368" s="1" t="s">
        <v>46</v>
      </c>
      <c r="H3368" s="1" t="s">
        <v>326</v>
      </c>
      <c r="I3368" s="1">
        <v>53</v>
      </c>
      <c r="J3368" s="1" t="s">
        <v>93</v>
      </c>
      <c r="K3368" s="1" t="s">
        <v>1342</v>
      </c>
      <c r="L3368" s="1" t="s">
        <v>1342</v>
      </c>
      <c r="M3368" s="1" t="s">
        <v>6542</v>
      </c>
    </row>
    <row r="3369" spans="1:15" ht="12.75" x14ac:dyDescent="0.35">
      <c r="A3369" s="2" t="s">
        <v>3262</v>
      </c>
      <c r="B3369" s="1" t="s">
        <v>2089</v>
      </c>
      <c r="C3369" s="3"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35">
      <c r="A3370" s="2" t="s">
        <v>3262</v>
      </c>
      <c r="B3370" s="1" t="s">
        <v>2181</v>
      </c>
      <c r="C3370" s="3"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35">
      <c r="A3371" s="2" t="s">
        <v>3262</v>
      </c>
      <c r="B3371" s="1" t="s">
        <v>2089</v>
      </c>
      <c r="C3371" s="3" t="s">
        <v>205</v>
      </c>
      <c r="D3371" s="1">
        <v>7</v>
      </c>
      <c r="E3371" s="1">
        <v>1</v>
      </c>
      <c r="F3371" s="1">
        <v>1874</v>
      </c>
      <c r="G3371" s="1" t="s">
        <v>46</v>
      </c>
      <c r="H3371" s="1" t="s">
        <v>18</v>
      </c>
      <c r="J3371" s="1" t="s">
        <v>93</v>
      </c>
      <c r="K3371" s="1" t="s">
        <v>3465</v>
      </c>
      <c r="L3371" s="1" t="s">
        <v>3465</v>
      </c>
      <c r="M3371" s="1" t="s">
        <v>6542</v>
      </c>
      <c r="O3371" s="1" t="s">
        <v>7378</v>
      </c>
    </row>
    <row r="3372" spans="1:15" ht="12.75" x14ac:dyDescent="0.35">
      <c r="A3372" s="2" t="s">
        <v>3262</v>
      </c>
      <c r="B3372" s="1" t="s">
        <v>2089</v>
      </c>
      <c r="C3372" s="3"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35">
      <c r="A3373" s="2" t="s">
        <v>3262</v>
      </c>
      <c r="B3373" s="1" t="s">
        <v>2089</v>
      </c>
      <c r="C3373" s="3"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35">
      <c r="A3374" s="2" t="s">
        <v>3262</v>
      </c>
      <c r="B3374" s="1" t="s">
        <v>2089</v>
      </c>
      <c r="C3374" s="3" t="s">
        <v>205</v>
      </c>
      <c r="D3374" s="1">
        <v>7</v>
      </c>
      <c r="E3374" s="1">
        <v>4</v>
      </c>
      <c r="F3374" s="1">
        <v>1874</v>
      </c>
      <c r="G3374" s="1" t="s">
        <v>46</v>
      </c>
      <c r="H3374" s="1" t="s">
        <v>18</v>
      </c>
      <c r="J3374" s="1" t="s">
        <v>93</v>
      </c>
      <c r="K3374" s="1" t="s">
        <v>2830</v>
      </c>
      <c r="L3374" s="1" t="s">
        <v>2830</v>
      </c>
      <c r="M3374" s="1" t="s">
        <v>6542</v>
      </c>
      <c r="O3374" s="1" t="s">
        <v>7381</v>
      </c>
    </row>
    <row r="3375" spans="1:15" ht="12.75" x14ac:dyDescent="0.35">
      <c r="A3375" s="2" t="s">
        <v>3262</v>
      </c>
      <c r="B3375" s="1" t="s">
        <v>2089</v>
      </c>
      <c r="C3375" s="3"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35">
      <c r="A3376" s="2" t="s">
        <v>3262</v>
      </c>
      <c r="B3376" s="1" t="s">
        <v>2181</v>
      </c>
      <c r="C3376" s="3"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35">
      <c r="A3377" s="2" t="s">
        <v>3262</v>
      </c>
      <c r="B3377" s="1" t="s">
        <v>7385</v>
      </c>
      <c r="C3377" s="3"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35">
      <c r="A3378" s="2" t="s">
        <v>3262</v>
      </c>
      <c r="B3378" s="1" t="s">
        <v>7387</v>
      </c>
      <c r="C3378" s="3"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35">
      <c r="A3379" s="2" t="s">
        <v>3262</v>
      </c>
      <c r="B3379" s="1" t="s">
        <v>997</v>
      </c>
      <c r="C3379" s="3" t="s">
        <v>205</v>
      </c>
      <c r="D3379" s="1">
        <v>7</v>
      </c>
      <c r="E3379" s="1">
        <v>6</v>
      </c>
      <c r="F3379" s="1">
        <v>1874</v>
      </c>
      <c r="H3379" s="1" t="s">
        <v>18</v>
      </c>
      <c r="J3379" s="1" t="s">
        <v>93</v>
      </c>
      <c r="K3379" s="1" t="s">
        <v>418</v>
      </c>
      <c r="L3379" s="1" t="s">
        <v>418</v>
      </c>
      <c r="M3379" s="1" t="s">
        <v>6542</v>
      </c>
      <c r="O3379" s="1" t="s">
        <v>7389</v>
      </c>
    </row>
    <row r="3380" spans="1:15" ht="12.75" x14ac:dyDescent="0.35">
      <c r="A3380" s="2" t="s">
        <v>3262</v>
      </c>
      <c r="B3380" s="1" t="s">
        <v>7390</v>
      </c>
      <c r="C3380" s="3"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35">
      <c r="A3381" s="2" t="s">
        <v>3262</v>
      </c>
      <c r="B3381" s="1" t="s">
        <v>997</v>
      </c>
      <c r="C3381" s="3" t="s">
        <v>205</v>
      </c>
      <c r="D3381" s="1">
        <v>7</v>
      </c>
      <c r="E3381" s="1">
        <v>7</v>
      </c>
      <c r="F3381" s="1">
        <v>1874</v>
      </c>
      <c r="H3381" s="1" t="s">
        <v>326</v>
      </c>
      <c r="J3381" s="1" t="s">
        <v>93</v>
      </c>
      <c r="K3381" s="1" t="s">
        <v>7391</v>
      </c>
      <c r="L3381" s="1" t="s">
        <v>7391</v>
      </c>
      <c r="M3381" s="1" t="s">
        <v>6542</v>
      </c>
      <c r="N3381" s="1" t="s">
        <v>7392</v>
      </c>
      <c r="O3381" s="1" t="s">
        <v>7393</v>
      </c>
    </row>
    <row r="3382" spans="1:15" ht="12.75" x14ac:dyDescent="0.35">
      <c r="A3382" s="2" t="s">
        <v>3262</v>
      </c>
      <c r="B3382" s="1" t="s">
        <v>7394</v>
      </c>
      <c r="C3382" s="3"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35">
      <c r="A3383" s="2" t="s">
        <v>3262</v>
      </c>
      <c r="B3383" s="1" t="s">
        <v>7395</v>
      </c>
      <c r="C3383" s="3"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35">
      <c r="A3384" s="2" t="s">
        <v>3262</v>
      </c>
      <c r="B3384" s="1" t="s">
        <v>7397</v>
      </c>
      <c r="C3384" s="3"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35">
      <c r="A3385" s="2" t="s">
        <v>3262</v>
      </c>
      <c r="B3385" s="1" t="s">
        <v>2181</v>
      </c>
      <c r="C3385" s="3"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35">
      <c r="A3386" s="2" t="s">
        <v>3262</v>
      </c>
      <c r="B3386" s="1" t="s">
        <v>2089</v>
      </c>
      <c r="C3386" s="3"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35">
      <c r="A3387" s="2" t="s">
        <v>3262</v>
      </c>
      <c r="B3387" s="1" t="s">
        <v>2089</v>
      </c>
      <c r="C3387" s="3" t="s">
        <v>205</v>
      </c>
      <c r="D3387" s="1">
        <v>7</v>
      </c>
      <c r="E3387" s="1">
        <v>11</v>
      </c>
      <c r="F3387" s="1">
        <v>1874</v>
      </c>
      <c r="G3387" s="1" t="s">
        <v>46</v>
      </c>
      <c r="H3387" s="1" t="s">
        <v>18</v>
      </c>
      <c r="J3387" s="1" t="s">
        <v>93</v>
      </c>
      <c r="K3387" s="1" t="s">
        <v>418</v>
      </c>
      <c r="L3387" s="1" t="s">
        <v>418</v>
      </c>
      <c r="M3387" s="1" t="s">
        <v>6542</v>
      </c>
      <c r="O3387" s="1" t="s">
        <v>7401</v>
      </c>
    </row>
    <row r="3388" spans="1:15" ht="12.75" x14ac:dyDescent="0.35">
      <c r="A3388" s="2" t="s">
        <v>3262</v>
      </c>
      <c r="B3388" s="1" t="s">
        <v>4089</v>
      </c>
      <c r="C3388" s="3"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35">
      <c r="A3389" s="2" t="s">
        <v>3262</v>
      </c>
      <c r="B3389" s="1" t="s">
        <v>2181</v>
      </c>
      <c r="C3389" s="3" t="s">
        <v>205</v>
      </c>
      <c r="D3389" s="1">
        <v>7</v>
      </c>
      <c r="E3389" s="1">
        <v>12</v>
      </c>
      <c r="F3389" s="1">
        <v>1874</v>
      </c>
      <c r="G3389" s="1" t="s">
        <v>17</v>
      </c>
      <c r="H3389" s="1" t="s">
        <v>18</v>
      </c>
      <c r="J3389" s="1" t="s">
        <v>93</v>
      </c>
      <c r="K3389" s="1" t="s">
        <v>1383</v>
      </c>
      <c r="L3389" s="1" t="s">
        <v>1383</v>
      </c>
      <c r="M3389" s="1" t="s">
        <v>6542</v>
      </c>
      <c r="O3389" s="1" t="s">
        <v>7404</v>
      </c>
    </row>
    <row r="3390" spans="1:15" ht="12.75" x14ac:dyDescent="0.35">
      <c r="A3390" s="2" t="s">
        <v>3262</v>
      </c>
      <c r="B3390" s="1" t="s">
        <v>2181</v>
      </c>
      <c r="C3390" s="3" t="s">
        <v>205</v>
      </c>
      <c r="D3390" s="1">
        <v>7</v>
      </c>
      <c r="E3390" s="1">
        <v>12</v>
      </c>
      <c r="F3390" s="1">
        <v>1874</v>
      </c>
      <c r="G3390" s="1" t="s">
        <v>17</v>
      </c>
      <c r="H3390" s="1" t="s">
        <v>18</v>
      </c>
      <c r="J3390" s="1" t="s">
        <v>6034</v>
      </c>
      <c r="K3390" s="1" t="s">
        <v>7405</v>
      </c>
      <c r="L3390" s="1" t="s">
        <v>7405</v>
      </c>
      <c r="M3390" s="1" t="s">
        <v>6542</v>
      </c>
      <c r="O3390" s="1" t="s">
        <v>7406</v>
      </c>
    </row>
    <row r="3391" spans="1:15" ht="12.75" x14ac:dyDescent="0.35">
      <c r="A3391" s="2" t="s">
        <v>3262</v>
      </c>
      <c r="B3391" s="1" t="s">
        <v>2181</v>
      </c>
      <c r="C3391" s="3"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35">
      <c r="A3392" s="2" t="s">
        <v>3262</v>
      </c>
      <c r="B3392" s="1" t="s">
        <v>2089</v>
      </c>
      <c r="C3392" s="3"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35">
      <c r="A3393" s="2" t="s">
        <v>3262</v>
      </c>
      <c r="B3393" s="1" t="s">
        <v>2181</v>
      </c>
      <c r="C3393" s="3" t="s">
        <v>205</v>
      </c>
      <c r="D3393" s="1">
        <v>7</v>
      </c>
      <c r="E3393" s="1">
        <v>15</v>
      </c>
      <c r="F3393" s="1">
        <v>1874</v>
      </c>
      <c r="G3393" s="1" t="s">
        <v>17</v>
      </c>
      <c r="H3393" s="1" t="s">
        <v>18</v>
      </c>
      <c r="J3393" s="1" t="s">
        <v>93</v>
      </c>
      <c r="K3393" s="1" t="s">
        <v>2266</v>
      </c>
      <c r="L3393" s="1" t="s">
        <v>2266</v>
      </c>
      <c r="M3393" s="1" t="s">
        <v>6542</v>
      </c>
      <c r="O3393" s="1" t="s">
        <v>7409</v>
      </c>
    </row>
    <row r="3394" spans="1:15" ht="12.75" x14ac:dyDescent="0.35">
      <c r="A3394" s="2" t="s">
        <v>3262</v>
      </c>
      <c r="B3394" s="1" t="s">
        <v>7410</v>
      </c>
      <c r="C3394" s="3" t="s">
        <v>205</v>
      </c>
      <c r="D3394" s="1">
        <v>7</v>
      </c>
      <c r="E3394" s="1">
        <v>15</v>
      </c>
      <c r="F3394" s="1">
        <v>1874</v>
      </c>
      <c r="G3394" s="1" t="s">
        <v>17</v>
      </c>
      <c r="H3394" s="1" t="s">
        <v>326</v>
      </c>
      <c r="I3394" s="1">
        <v>35</v>
      </c>
      <c r="J3394" s="1" t="s">
        <v>93</v>
      </c>
      <c r="K3394" s="1" t="s">
        <v>2164</v>
      </c>
      <c r="L3394" s="1" t="s">
        <v>2164</v>
      </c>
      <c r="M3394" s="1" t="s">
        <v>6542</v>
      </c>
    </row>
    <row r="3395" spans="1:15" ht="12.75" x14ac:dyDescent="0.35">
      <c r="A3395" s="2" t="s">
        <v>3262</v>
      </c>
      <c r="B3395" s="1" t="s">
        <v>997</v>
      </c>
      <c r="C3395" s="3"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35">
      <c r="A3396" s="2" t="s">
        <v>3262</v>
      </c>
      <c r="B3396" s="1" t="s">
        <v>997</v>
      </c>
      <c r="C3396" s="3" t="s">
        <v>205</v>
      </c>
      <c r="D3396" s="1">
        <v>7</v>
      </c>
      <c r="E3396" s="1">
        <v>16</v>
      </c>
      <c r="F3396" s="1">
        <v>1874</v>
      </c>
      <c r="G3396" s="1" t="s">
        <v>17</v>
      </c>
      <c r="H3396" s="1" t="s">
        <v>18</v>
      </c>
      <c r="J3396" s="1" t="s">
        <v>93</v>
      </c>
      <c r="K3396" s="1" t="s">
        <v>418</v>
      </c>
      <c r="L3396" s="1" t="s">
        <v>418</v>
      </c>
      <c r="M3396" s="1" t="s">
        <v>6542</v>
      </c>
      <c r="O3396" s="1" t="s">
        <v>7412</v>
      </c>
    </row>
    <row r="3397" spans="1:15" ht="12.75" x14ac:dyDescent="0.35">
      <c r="A3397" s="2" t="s">
        <v>3262</v>
      </c>
      <c r="B3397" s="1" t="s">
        <v>997</v>
      </c>
      <c r="C3397" s="3" t="s">
        <v>205</v>
      </c>
      <c r="D3397" s="1">
        <v>7</v>
      </c>
      <c r="E3397" s="1">
        <v>17</v>
      </c>
      <c r="F3397" s="1">
        <v>1874</v>
      </c>
      <c r="G3397" s="1" t="s">
        <v>46</v>
      </c>
      <c r="H3397" s="1" t="s">
        <v>18</v>
      </c>
      <c r="J3397" s="1" t="s">
        <v>93</v>
      </c>
      <c r="K3397" s="1" t="s">
        <v>418</v>
      </c>
      <c r="L3397" s="1" t="s">
        <v>418</v>
      </c>
      <c r="M3397" s="1" t="s">
        <v>6542</v>
      </c>
      <c r="O3397" s="1" t="s">
        <v>7413</v>
      </c>
    </row>
    <row r="3398" spans="1:15" ht="12.75" x14ac:dyDescent="0.35">
      <c r="A3398" s="2" t="s">
        <v>3262</v>
      </c>
      <c r="B3398" s="1" t="s">
        <v>997</v>
      </c>
      <c r="C3398" s="3" t="s">
        <v>205</v>
      </c>
      <c r="D3398" s="1">
        <v>7</v>
      </c>
      <c r="E3398" s="1">
        <v>18</v>
      </c>
      <c r="F3398" s="1">
        <v>1874</v>
      </c>
      <c r="G3398" s="1" t="s">
        <v>17</v>
      </c>
      <c r="H3398" s="1" t="s">
        <v>18</v>
      </c>
      <c r="J3398" s="1" t="s">
        <v>93</v>
      </c>
      <c r="K3398" s="1" t="s">
        <v>3066</v>
      </c>
      <c r="L3398" s="1" t="s">
        <v>3066</v>
      </c>
      <c r="M3398" s="1" t="s">
        <v>7414</v>
      </c>
      <c r="O3398" s="1" t="s">
        <v>7415</v>
      </c>
    </row>
    <row r="3399" spans="1:15" ht="12.75" x14ac:dyDescent="0.35">
      <c r="A3399" s="2" t="s">
        <v>3262</v>
      </c>
      <c r="B3399" s="1" t="s">
        <v>997</v>
      </c>
      <c r="C3399" s="3" t="s">
        <v>205</v>
      </c>
      <c r="D3399" s="1">
        <v>7</v>
      </c>
      <c r="E3399" s="1">
        <v>18</v>
      </c>
      <c r="F3399" s="1">
        <v>1874</v>
      </c>
      <c r="G3399" s="1" t="s">
        <v>46</v>
      </c>
      <c r="H3399" s="1" t="s">
        <v>326</v>
      </c>
      <c r="J3399" s="1" t="s">
        <v>93</v>
      </c>
      <c r="K3399" s="1" t="s">
        <v>76</v>
      </c>
      <c r="L3399" s="1" t="s">
        <v>76</v>
      </c>
      <c r="M3399" s="1" t="s">
        <v>6542</v>
      </c>
      <c r="O3399" s="1" t="s">
        <v>7416</v>
      </c>
    </row>
    <row r="3400" spans="1:15" ht="12.75" x14ac:dyDescent="0.35">
      <c r="A3400" s="2" t="s">
        <v>3262</v>
      </c>
      <c r="B3400" s="1" t="s">
        <v>7417</v>
      </c>
      <c r="C3400" s="3" t="s">
        <v>205</v>
      </c>
      <c r="D3400" s="1">
        <v>7</v>
      </c>
      <c r="E3400" s="1">
        <v>18</v>
      </c>
      <c r="F3400" s="1">
        <v>1874</v>
      </c>
      <c r="G3400" s="1" t="s">
        <v>46</v>
      </c>
      <c r="H3400" s="1" t="s">
        <v>18</v>
      </c>
      <c r="I3400" s="1">
        <v>55</v>
      </c>
      <c r="J3400" s="1" t="s">
        <v>93</v>
      </c>
      <c r="K3400" s="1" t="s">
        <v>2164</v>
      </c>
      <c r="L3400" s="1" t="s">
        <v>2164</v>
      </c>
      <c r="M3400" s="1" t="s">
        <v>6542</v>
      </c>
    </row>
    <row r="3401" spans="1:15" ht="12.75" x14ac:dyDescent="0.35">
      <c r="A3401" s="2" t="s">
        <v>3262</v>
      </c>
      <c r="B3401" s="1" t="s">
        <v>2181</v>
      </c>
      <c r="C3401" s="3" t="s">
        <v>205</v>
      </c>
      <c r="D3401" s="1">
        <v>7</v>
      </c>
      <c r="E3401" s="1">
        <v>20</v>
      </c>
      <c r="F3401" s="1">
        <v>1874</v>
      </c>
      <c r="G3401" s="1" t="s">
        <v>17</v>
      </c>
      <c r="H3401" s="1" t="s">
        <v>326</v>
      </c>
      <c r="J3401" s="1" t="s">
        <v>93</v>
      </c>
      <c r="K3401" s="1" t="s">
        <v>3715</v>
      </c>
      <c r="L3401" s="1" t="s">
        <v>3715</v>
      </c>
      <c r="M3401" s="1" t="s">
        <v>6542</v>
      </c>
      <c r="O3401" s="1" t="s">
        <v>7418</v>
      </c>
    </row>
    <row r="3402" spans="1:15" ht="12.75" x14ac:dyDescent="0.35">
      <c r="A3402" s="2" t="s">
        <v>3262</v>
      </c>
      <c r="B3402" s="1" t="s">
        <v>997</v>
      </c>
      <c r="C3402" s="3" t="s">
        <v>205</v>
      </c>
      <c r="D3402" s="1">
        <v>7</v>
      </c>
      <c r="E3402" s="1">
        <v>20</v>
      </c>
      <c r="F3402" s="1">
        <v>1874</v>
      </c>
      <c r="H3402" s="1" t="s">
        <v>18</v>
      </c>
      <c r="J3402" s="1" t="s">
        <v>93</v>
      </c>
      <c r="K3402" s="1" t="s">
        <v>3715</v>
      </c>
      <c r="L3402" s="1" t="s">
        <v>3715</v>
      </c>
      <c r="M3402" s="1" t="s">
        <v>3311</v>
      </c>
      <c r="N3402" s="1" t="s">
        <v>126</v>
      </c>
      <c r="O3402" s="1" t="s">
        <v>7419</v>
      </c>
    </row>
    <row r="3403" spans="1:15" ht="12.75" x14ac:dyDescent="0.35">
      <c r="A3403" s="2" t="s">
        <v>3262</v>
      </c>
      <c r="B3403" s="1" t="s">
        <v>2089</v>
      </c>
      <c r="C3403" s="3" t="s">
        <v>205</v>
      </c>
      <c r="D3403" s="1">
        <v>7</v>
      </c>
      <c r="E3403" s="1">
        <v>21</v>
      </c>
      <c r="F3403" s="1">
        <v>1874</v>
      </c>
      <c r="G3403" s="1" t="s">
        <v>46</v>
      </c>
      <c r="H3403" s="1" t="s">
        <v>18</v>
      </c>
      <c r="J3403" s="1" t="s">
        <v>93</v>
      </c>
      <c r="K3403" s="1" t="s">
        <v>3715</v>
      </c>
      <c r="L3403" s="1" t="s">
        <v>3715</v>
      </c>
      <c r="M3403" s="1" t="s">
        <v>6542</v>
      </c>
      <c r="O3403" s="1" t="s">
        <v>7420</v>
      </c>
    </row>
    <row r="3404" spans="1:15" ht="12.75" x14ac:dyDescent="0.35">
      <c r="A3404" s="2" t="s">
        <v>3262</v>
      </c>
      <c r="B3404" s="1" t="s">
        <v>7421</v>
      </c>
      <c r="C3404" s="3" t="s">
        <v>205</v>
      </c>
      <c r="D3404" s="1">
        <v>7</v>
      </c>
      <c r="E3404" s="1">
        <v>21</v>
      </c>
      <c r="F3404" s="1">
        <v>1874</v>
      </c>
      <c r="G3404" s="1" t="s">
        <v>46</v>
      </c>
      <c r="H3404" s="1" t="s">
        <v>18</v>
      </c>
      <c r="I3404" s="1">
        <v>67</v>
      </c>
      <c r="J3404" s="1" t="s">
        <v>93</v>
      </c>
      <c r="K3404" s="1" t="s">
        <v>1342</v>
      </c>
      <c r="L3404" s="1" t="s">
        <v>1342</v>
      </c>
      <c r="M3404" s="1" t="s">
        <v>6542</v>
      </c>
    </row>
    <row r="3405" spans="1:15" ht="12.75" x14ac:dyDescent="0.35">
      <c r="A3405" s="2" t="s">
        <v>3262</v>
      </c>
      <c r="B3405" s="1" t="s">
        <v>7422</v>
      </c>
      <c r="C3405" s="3"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35">
      <c r="A3406" s="2" t="s">
        <v>3262</v>
      </c>
      <c r="B3406" s="1" t="s">
        <v>7424</v>
      </c>
      <c r="C3406" s="3"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35">
      <c r="A3407" s="2" t="s">
        <v>3262</v>
      </c>
      <c r="B3407" s="1" t="s">
        <v>2181</v>
      </c>
      <c r="C3407" s="3" t="s">
        <v>205</v>
      </c>
      <c r="D3407" s="1">
        <v>7</v>
      </c>
      <c r="E3407" s="1">
        <v>25</v>
      </c>
      <c r="F3407" s="1">
        <v>1874</v>
      </c>
      <c r="G3407" s="1" t="s">
        <v>17</v>
      </c>
      <c r="H3407" s="1" t="s">
        <v>18</v>
      </c>
      <c r="J3407" s="1" t="s">
        <v>93</v>
      </c>
      <c r="K3407" s="1" t="s">
        <v>418</v>
      </c>
      <c r="L3407" s="1" t="s">
        <v>418</v>
      </c>
      <c r="M3407" s="1" t="s">
        <v>6542</v>
      </c>
      <c r="O3407" s="1" t="s">
        <v>7427</v>
      </c>
    </row>
    <row r="3408" spans="1:15" ht="12.75" x14ac:dyDescent="0.35">
      <c r="A3408" s="2" t="s">
        <v>3262</v>
      </c>
      <c r="B3408" s="1" t="s">
        <v>7428</v>
      </c>
      <c r="C3408" s="3" t="s">
        <v>205</v>
      </c>
      <c r="D3408" s="1">
        <v>7</v>
      </c>
      <c r="E3408" s="1">
        <v>26</v>
      </c>
      <c r="F3408" s="1">
        <v>1874</v>
      </c>
      <c r="G3408" s="1" t="s">
        <v>17</v>
      </c>
      <c r="H3408" s="1" t="s">
        <v>326</v>
      </c>
      <c r="J3408" s="1" t="s">
        <v>93</v>
      </c>
      <c r="K3408" s="1" t="s">
        <v>2215</v>
      </c>
      <c r="L3408" s="1" t="s">
        <v>2215</v>
      </c>
      <c r="M3408" s="1" t="s">
        <v>6542</v>
      </c>
      <c r="O3408" s="1" t="s">
        <v>7429</v>
      </c>
    </row>
    <row r="3409" spans="1:15" ht="12.75" x14ac:dyDescent="0.35">
      <c r="A3409" s="2" t="s">
        <v>3262</v>
      </c>
      <c r="B3409" s="1" t="s">
        <v>2181</v>
      </c>
      <c r="C3409" s="3" t="s">
        <v>205</v>
      </c>
      <c r="D3409" s="1">
        <v>7</v>
      </c>
      <c r="E3409" s="1">
        <v>27</v>
      </c>
      <c r="F3409" s="1">
        <v>1874</v>
      </c>
      <c r="G3409" s="1" t="s">
        <v>17</v>
      </c>
      <c r="H3409" s="1" t="s">
        <v>18</v>
      </c>
      <c r="J3409" s="1" t="s">
        <v>93</v>
      </c>
      <c r="K3409" s="1" t="s">
        <v>76</v>
      </c>
      <c r="L3409" s="1" t="s">
        <v>76</v>
      </c>
      <c r="M3409" s="1" t="s">
        <v>6542</v>
      </c>
      <c r="O3409" s="1" t="s">
        <v>7430</v>
      </c>
    </row>
    <row r="3410" spans="1:15" ht="12.75" x14ac:dyDescent="0.35">
      <c r="A3410" s="2" t="s">
        <v>3262</v>
      </c>
      <c r="B3410" s="1" t="s">
        <v>4035</v>
      </c>
      <c r="C3410" s="3"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35">
      <c r="A3411" s="2" t="s">
        <v>3262</v>
      </c>
      <c r="B3411" s="1" t="s">
        <v>2089</v>
      </c>
      <c r="C3411" s="3"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35">
      <c r="A3412" s="2" t="s">
        <v>3262</v>
      </c>
      <c r="B3412" s="1" t="s">
        <v>997</v>
      </c>
      <c r="C3412" s="3" t="s">
        <v>74</v>
      </c>
      <c r="D3412" s="1">
        <v>6</v>
      </c>
      <c r="E3412" s="1">
        <v>1</v>
      </c>
      <c r="F3412" s="1">
        <v>1874</v>
      </c>
      <c r="G3412" s="1" t="s">
        <v>17</v>
      </c>
      <c r="H3412" s="1" t="s">
        <v>326</v>
      </c>
      <c r="J3412" s="1" t="s">
        <v>93</v>
      </c>
      <c r="K3412" s="1" t="s">
        <v>1383</v>
      </c>
      <c r="L3412" s="1" t="s">
        <v>1383</v>
      </c>
      <c r="M3412" s="1" t="s">
        <v>6542</v>
      </c>
      <c r="O3412" s="1" t="s">
        <v>7432</v>
      </c>
    </row>
    <row r="3413" spans="1:15" ht="12.75" x14ac:dyDescent="0.35">
      <c r="A3413" s="2" t="s">
        <v>3262</v>
      </c>
      <c r="B3413" s="1" t="s">
        <v>7433</v>
      </c>
      <c r="C3413" s="3"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35">
      <c r="A3414" s="2" t="s">
        <v>3262</v>
      </c>
      <c r="B3414" s="1" t="s">
        <v>997</v>
      </c>
      <c r="C3414" s="3" t="s">
        <v>74</v>
      </c>
      <c r="D3414" s="1">
        <v>6</v>
      </c>
      <c r="E3414" s="1">
        <v>1</v>
      </c>
      <c r="F3414" s="1">
        <v>1874</v>
      </c>
      <c r="G3414" s="1" t="s">
        <v>46</v>
      </c>
      <c r="H3414" s="1" t="s">
        <v>326</v>
      </c>
      <c r="J3414" s="1" t="s">
        <v>93</v>
      </c>
      <c r="K3414" s="1" t="s">
        <v>418</v>
      </c>
      <c r="L3414" s="1" t="s">
        <v>418</v>
      </c>
      <c r="M3414" s="1" t="s">
        <v>6542</v>
      </c>
      <c r="O3414" s="1" t="s">
        <v>7434</v>
      </c>
    </row>
    <row r="3415" spans="1:15" ht="12.75" x14ac:dyDescent="0.35">
      <c r="A3415" s="2" t="s">
        <v>3262</v>
      </c>
      <c r="B3415" s="1" t="s">
        <v>997</v>
      </c>
      <c r="C3415" s="3"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35">
      <c r="A3416" s="2" t="s">
        <v>3262</v>
      </c>
      <c r="B3416" s="1" t="s">
        <v>997</v>
      </c>
      <c r="C3416" s="3" t="s">
        <v>74</v>
      </c>
      <c r="D3416" s="1">
        <v>6</v>
      </c>
      <c r="E3416" s="1">
        <v>3</v>
      </c>
      <c r="F3416" s="1">
        <v>1874</v>
      </c>
      <c r="G3416" s="1" t="s">
        <v>17</v>
      </c>
      <c r="H3416" s="1" t="s">
        <v>326</v>
      </c>
      <c r="J3416" s="1" t="s">
        <v>93</v>
      </c>
      <c r="K3416" s="1" t="s">
        <v>2830</v>
      </c>
      <c r="L3416" s="1" t="s">
        <v>2830</v>
      </c>
      <c r="M3416" s="1" t="s">
        <v>6542</v>
      </c>
      <c r="O3416" s="1" t="s">
        <v>7436</v>
      </c>
    </row>
    <row r="3417" spans="1:15" ht="12.75" x14ac:dyDescent="0.35">
      <c r="A3417" s="2" t="s">
        <v>3262</v>
      </c>
      <c r="B3417" s="1" t="s">
        <v>7437</v>
      </c>
      <c r="C3417" s="3" t="s">
        <v>74</v>
      </c>
      <c r="D3417" s="1">
        <v>6</v>
      </c>
      <c r="E3417" s="1">
        <v>4</v>
      </c>
      <c r="F3417" s="1">
        <v>1874</v>
      </c>
      <c r="G3417" s="1" t="s">
        <v>46</v>
      </c>
      <c r="H3417" s="1" t="s">
        <v>18</v>
      </c>
      <c r="J3417" s="1" t="s">
        <v>7438</v>
      </c>
      <c r="K3417" s="1" t="s">
        <v>2119</v>
      </c>
      <c r="L3417" s="1" t="s">
        <v>2119</v>
      </c>
      <c r="M3417" s="1" t="s">
        <v>111</v>
      </c>
      <c r="N3417" s="1" t="s">
        <v>579</v>
      </c>
    </row>
    <row r="3418" spans="1:15" ht="12.75" x14ac:dyDescent="0.35">
      <c r="A3418" s="2" t="s">
        <v>3262</v>
      </c>
      <c r="B3418" s="1" t="s">
        <v>7439</v>
      </c>
      <c r="C3418" s="3"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35">
      <c r="A3419" s="2" t="s">
        <v>3262</v>
      </c>
      <c r="B3419" s="1" t="s">
        <v>997</v>
      </c>
      <c r="C3419" s="3" t="s">
        <v>74</v>
      </c>
      <c r="D3419" s="1">
        <v>6</v>
      </c>
      <c r="E3419" s="1">
        <v>5</v>
      </c>
      <c r="F3419" s="1">
        <v>1874</v>
      </c>
      <c r="G3419" s="1" t="s">
        <v>46</v>
      </c>
      <c r="H3419" s="1" t="s">
        <v>326</v>
      </c>
      <c r="J3419" s="1" t="s">
        <v>93</v>
      </c>
      <c r="K3419" s="1" t="s">
        <v>7440</v>
      </c>
      <c r="L3419" s="1" t="s">
        <v>7440</v>
      </c>
      <c r="M3419" s="1" t="s">
        <v>6542</v>
      </c>
      <c r="O3419" s="1" t="s">
        <v>7441</v>
      </c>
    </row>
    <row r="3420" spans="1:15" ht="12.75" x14ac:dyDescent="0.35">
      <c r="A3420" s="2" t="s">
        <v>3262</v>
      </c>
      <c r="B3420" s="1" t="s">
        <v>997</v>
      </c>
      <c r="C3420" s="3"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35">
      <c r="A3421" s="2" t="s">
        <v>3262</v>
      </c>
      <c r="B3421" s="1" t="s">
        <v>997</v>
      </c>
      <c r="C3421" s="3"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35">
      <c r="A3422" s="2" t="s">
        <v>3262</v>
      </c>
      <c r="B3422" s="1" t="s">
        <v>997</v>
      </c>
      <c r="C3422" s="3" t="s">
        <v>74</v>
      </c>
      <c r="D3422" s="1">
        <v>6</v>
      </c>
      <c r="E3422" s="1">
        <v>9</v>
      </c>
      <c r="F3422" s="1">
        <v>1874</v>
      </c>
      <c r="H3422" s="1" t="s">
        <v>326</v>
      </c>
      <c r="J3422" s="1" t="s">
        <v>93</v>
      </c>
      <c r="K3422" s="1" t="s">
        <v>418</v>
      </c>
      <c r="L3422" s="1" t="s">
        <v>418</v>
      </c>
      <c r="M3422" s="1" t="s">
        <v>6542</v>
      </c>
      <c r="O3422" s="1" t="s">
        <v>7445</v>
      </c>
    </row>
    <row r="3423" spans="1:15" ht="12.75" x14ac:dyDescent="0.35">
      <c r="A3423" s="2" t="s">
        <v>3262</v>
      </c>
      <c r="B3423" s="1" t="s">
        <v>997</v>
      </c>
      <c r="C3423" s="3" t="s">
        <v>74</v>
      </c>
      <c r="D3423" s="1">
        <v>6</v>
      </c>
      <c r="E3423" s="1">
        <v>11</v>
      </c>
      <c r="F3423" s="1">
        <v>1874</v>
      </c>
      <c r="G3423" s="1" t="s">
        <v>46</v>
      </c>
      <c r="H3423" s="1" t="s">
        <v>326</v>
      </c>
      <c r="J3423" s="1" t="s">
        <v>93</v>
      </c>
      <c r="K3423" s="1" t="s">
        <v>3348</v>
      </c>
      <c r="L3423" s="1" t="s">
        <v>3348</v>
      </c>
      <c r="M3423" s="1" t="s">
        <v>7010</v>
      </c>
      <c r="O3423" s="1" t="s">
        <v>7446</v>
      </c>
    </row>
    <row r="3424" spans="1:15" ht="12.75" x14ac:dyDescent="0.35">
      <c r="A3424" s="2" t="s">
        <v>3262</v>
      </c>
      <c r="B3424" s="1" t="s">
        <v>997</v>
      </c>
      <c r="C3424" s="3"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35">
      <c r="A3425" s="2" t="s">
        <v>3262</v>
      </c>
      <c r="B3425" s="1" t="s">
        <v>997</v>
      </c>
      <c r="C3425" s="3"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35">
      <c r="A3426" s="2" t="s">
        <v>3262</v>
      </c>
      <c r="B3426" s="1" t="s">
        <v>997</v>
      </c>
      <c r="C3426" s="3"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35">
      <c r="A3427" s="2" t="s">
        <v>3262</v>
      </c>
      <c r="B3427" s="1" t="s">
        <v>2181</v>
      </c>
      <c r="C3427" s="3"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35">
      <c r="A3428" s="2" t="s">
        <v>3262</v>
      </c>
      <c r="B3428" s="1" t="s">
        <v>997</v>
      </c>
      <c r="C3428" s="3" t="s">
        <v>74</v>
      </c>
      <c r="D3428" s="1">
        <v>6</v>
      </c>
      <c r="E3428" s="1">
        <v>15</v>
      </c>
      <c r="F3428" s="1">
        <v>1874</v>
      </c>
      <c r="G3428" s="1" t="s">
        <v>17</v>
      </c>
      <c r="H3428" s="1" t="s">
        <v>18</v>
      </c>
      <c r="J3428" s="1" t="s">
        <v>93</v>
      </c>
      <c r="K3428" s="1" t="s">
        <v>2266</v>
      </c>
      <c r="L3428" s="1" t="s">
        <v>2266</v>
      </c>
      <c r="M3428" s="1" t="s">
        <v>6542</v>
      </c>
      <c r="O3428" s="1" t="s">
        <v>7451</v>
      </c>
    </row>
    <row r="3429" spans="1:15" ht="12.75" x14ac:dyDescent="0.35">
      <c r="A3429" s="2" t="s">
        <v>3262</v>
      </c>
      <c r="B3429" s="1" t="s">
        <v>2181</v>
      </c>
      <c r="C3429" s="3"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35">
      <c r="A3430" s="2" t="s">
        <v>3262</v>
      </c>
      <c r="B3430" s="1" t="s">
        <v>2089</v>
      </c>
      <c r="C3430" s="3"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35">
      <c r="A3431" s="2" t="s">
        <v>3262</v>
      </c>
      <c r="B3431" s="1" t="s">
        <v>7454</v>
      </c>
      <c r="C3431" s="3"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35">
      <c r="A3432" s="2" t="s">
        <v>3262</v>
      </c>
      <c r="B3432" s="1" t="s">
        <v>2181</v>
      </c>
      <c r="C3432" s="3"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35">
      <c r="A3433" s="2" t="s">
        <v>3262</v>
      </c>
      <c r="B3433" s="1" t="s">
        <v>7457</v>
      </c>
      <c r="C3433" s="3"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35">
      <c r="A3434" s="2" t="s">
        <v>3262</v>
      </c>
      <c r="B3434" s="1" t="s">
        <v>7459</v>
      </c>
      <c r="C3434" s="3" t="s">
        <v>74</v>
      </c>
      <c r="D3434" s="1">
        <v>6</v>
      </c>
      <c r="E3434" s="1">
        <v>19</v>
      </c>
      <c r="F3434" s="1">
        <v>1874</v>
      </c>
      <c r="G3434" s="1" t="s">
        <v>46</v>
      </c>
      <c r="H3434" s="1" t="s">
        <v>18</v>
      </c>
      <c r="I3434" s="1">
        <v>35</v>
      </c>
      <c r="J3434" s="1" t="s">
        <v>93</v>
      </c>
      <c r="K3434" s="1" t="s">
        <v>7460</v>
      </c>
      <c r="L3434" s="1" t="s">
        <v>7460</v>
      </c>
      <c r="M3434" s="1" t="s">
        <v>6542</v>
      </c>
    </row>
    <row r="3435" spans="1:15" ht="12.75" x14ac:dyDescent="0.35">
      <c r="A3435" s="2" t="s">
        <v>3262</v>
      </c>
      <c r="B3435" s="1" t="s">
        <v>2089</v>
      </c>
      <c r="C3435" s="3" t="s">
        <v>74</v>
      </c>
      <c r="D3435" s="1">
        <v>6</v>
      </c>
      <c r="E3435" s="1">
        <v>19</v>
      </c>
      <c r="F3435" s="1">
        <v>1874</v>
      </c>
      <c r="G3435" s="1" t="s">
        <v>17</v>
      </c>
      <c r="H3435" s="1" t="s">
        <v>18</v>
      </c>
      <c r="J3435" s="1" t="s">
        <v>93</v>
      </c>
      <c r="K3435" s="1" t="s">
        <v>3348</v>
      </c>
      <c r="L3435" s="1" t="s">
        <v>3348</v>
      </c>
      <c r="M3435" s="1" t="s">
        <v>41</v>
      </c>
      <c r="O3435" s="1" t="s">
        <v>7461</v>
      </c>
    </row>
    <row r="3436" spans="1:15" ht="12.75" x14ac:dyDescent="0.35">
      <c r="A3436" s="2" t="s">
        <v>3262</v>
      </c>
      <c r="B3436" s="1" t="s">
        <v>2181</v>
      </c>
      <c r="C3436" s="3" t="s">
        <v>74</v>
      </c>
      <c r="D3436" s="1">
        <v>6</v>
      </c>
      <c r="E3436" s="1">
        <v>21</v>
      </c>
      <c r="F3436" s="1">
        <v>1874</v>
      </c>
      <c r="G3436" s="1" t="s">
        <v>17</v>
      </c>
      <c r="H3436" s="1" t="s">
        <v>18</v>
      </c>
      <c r="J3436" s="1" t="s">
        <v>93</v>
      </c>
      <c r="K3436" s="1" t="s">
        <v>418</v>
      </c>
      <c r="L3436" s="1" t="s">
        <v>418</v>
      </c>
      <c r="M3436" s="1" t="s">
        <v>6542</v>
      </c>
      <c r="O3436" s="1" t="s">
        <v>7462</v>
      </c>
    </row>
    <row r="3437" spans="1:15" ht="12.75" x14ac:dyDescent="0.35">
      <c r="A3437" s="2" t="s">
        <v>3262</v>
      </c>
      <c r="B3437" s="1" t="s">
        <v>7463</v>
      </c>
      <c r="C3437" s="3"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35">
      <c r="A3438" s="2" t="s">
        <v>3262</v>
      </c>
      <c r="B3438" s="1" t="s">
        <v>2089</v>
      </c>
      <c r="C3438" s="3"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35">
      <c r="A3439" s="2" t="s">
        <v>3262</v>
      </c>
      <c r="B3439" s="1" t="s">
        <v>997</v>
      </c>
      <c r="C3439" s="3"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35">
      <c r="A3440" s="2" t="s">
        <v>3262</v>
      </c>
      <c r="B3440" s="1" t="s">
        <v>7466</v>
      </c>
      <c r="C3440" s="3"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35">
      <c r="A3441" s="2" t="s">
        <v>3262</v>
      </c>
      <c r="B3441" s="1" t="s">
        <v>2089</v>
      </c>
      <c r="C3441" s="3"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35">
      <c r="A3442" s="2" t="s">
        <v>3262</v>
      </c>
      <c r="B3442" s="1" t="s">
        <v>2181</v>
      </c>
      <c r="C3442" s="3"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35">
      <c r="A3443" s="2" t="s">
        <v>3262</v>
      </c>
      <c r="B3443" s="1" t="s">
        <v>2181</v>
      </c>
      <c r="C3443" s="3"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35">
      <c r="A3444" s="2" t="s">
        <v>3262</v>
      </c>
      <c r="B3444" s="1" t="s">
        <v>7470</v>
      </c>
      <c r="C3444" s="3" t="s">
        <v>74</v>
      </c>
      <c r="D3444" s="1">
        <v>6</v>
      </c>
      <c r="E3444" s="1">
        <v>25</v>
      </c>
      <c r="F3444" s="1">
        <v>1874</v>
      </c>
      <c r="G3444" s="1" t="s">
        <v>17</v>
      </c>
      <c r="H3444" s="1" t="s">
        <v>326</v>
      </c>
      <c r="I3444" s="1">
        <v>25</v>
      </c>
      <c r="J3444" s="1" t="s">
        <v>6034</v>
      </c>
      <c r="K3444" s="1" t="s">
        <v>2164</v>
      </c>
      <c r="L3444" s="1" t="s">
        <v>2164</v>
      </c>
      <c r="M3444" s="1" t="s">
        <v>6542</v>
      </c>
    </row>
    <row r="3445" spans="1:15" ht="12.75" x14ac:dyDescent="0.35">
      <c r="A3445" s="2" t="s">
        <v>3262</v>
      </c>
      <c r="B3445" s="1" t="s">
        <v>2089</v>
      </c>
      <c r="C3445" s="3"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35">
      <c r="A3446" s="2" t="s">
        <v>3262</v>
      </c>
      <c r="B3446" s="1" t="s">
        <v>7472</v>
      </c>
      <c r="C3446" s="3" t="s">
        <v>74</v>
      </c>
      <c r="D3446" s="1">
        <v>6</v>
      </c>
      <c r="E3446" s="1">
        <v>26</v>
      </c>
      <c r="F3446" s="1">
        <v>1874</v>
      </c>
      <c r="G3446" s="1" t="s">
        <v>17</v>
      </c>
      <c r="H3446" s="1" t="s">
        <v>18</v>
      </c>
      <c r="J3446" s="1" t="s">
        <v>907</v>
      </c>
      <c r="M3446" s="1" t="s">
        <v>668</v>
      </c>
      <c r="O3446" s="1" t="s">
        <v>7473</v>
      </c>
    </row>
    <row r="3447" spans="1:15" ht="12.75" x14ac:dyDescent="0.35">
      <c r="A3447" s="2" t="s">
        <v>3262</v>
      </c>
      <c r="B3447" s="1" t="s">
        <v>2089</v>
      </c>
      <c r="C3447" s="3"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35">
      <c r="A3448" s="2" t="s">
        <v>3262</v>
      </c>
      <c r="B3448" s="1" t="s">
        <v>7475</v>
      </c>
      <c r="C3448" s="3"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35">
      <c r="A3449" s="2" t="s">
        <v>3262</v>
      </c>
      <c r="B3449" s="1" t="s">
        <v>2181</v>
      </c>
      <c r="C3449" s="3" t="s">
        <v>74</v>
      </c>
      <c r="D3449" s="1">
        <v>6</v>
      </c>
      <c r="E3449" s="1">
        <v>27</v>
      </c>
      <c r="F3449" s="1">
        <v>1874</v>
      </c>
      <c r="G3449" s="1" t="s">
        <v>17</v>
      </c>
      <c r="H3449" s="1" t="s">
        <v>18</v>
      </c>
      <c r="J3449" s="1" t="s">
        <v>93</v>
      </c>
      <c r="K3449" s="1" t="s">
        <v>3715</v>
      </c>
      <c r="L3449" s="1" t="s">
        <v>3715</v>
      </c>
      <c r="M3449" s="1" t="s">
        <v>6542</v>
      </c>
      <c r="O3449" s="1" t="s">
        <v>7477</v>
      </c>
    </row>
    <row r="3450" spans="1:15" ht="12.75" x14ac:dyDescent="0.35">
      <c r="A3450" s="2" t="s">
        <v>3262</v>
      </c>
      <c r="B3450" s="1" t="s">
        <v>2181</v>
      </c>
      <c r="C3450" s="3" t="s">
        <v>74</v>
      </c>
      <c r="D3450" s="1">
        <v>6</v>
      </c>
      <c r="E3450" s="1">
        <v>27</v>
      </c>
      <c r="F3450" s="1">
        <v>1874</v>
      </c>
      <c r="G3450" s="1" t="s">
        <v>17</v>
      </c>
      <c r="H3450" s="1" t="s">
        <v>326</v>
      </c>
      <c r="J3450" s="1" t="s">
        <v>93</v>
      </c>
      <c r="K3450" s="1" t="s">
        <v>418</v>
      </c>
      <c r="L3450" s="1" t="s">
        <v>418</v>
      </c>
      <c r="M3450" s="1" t="s">
        <v>6542</v>
      </c>
      <c r="O3450" s="1" t="s">
        <v>7478</v>
      </c>
    </row>
    <row r="3451" spans="1:15" ht="12.75" x14ac:dyDescent="0.35">
      <c r="A3451" s="2" t="s">
        <v>3262</v>
      </c>
      <c r="B3451" s="1" t="s">
        <v>7479</v>
      </c>
      <c r="C3451" s="3"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35">
      <c r="A3452" s="2" t="s">
        <v>3262</v>
      </c>
      <c r="B3452" s="1" t="s">
        <v>2181</v>
      </c>
      <c r="C3452" s="3"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35">
      <c r="A3453" s="2" t="s">
        <v>3262</v>
      </c>
      <c r="B3453" s="1" t="s">
        <v>2089</v>
      </c>
      <c r="C3453" s="3"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35">
      <c r="A3454" s="2" t="s">
        <v>3262</v>
      </c>
      <c r="B3454" s="1" t="s">
        <v>7482</v>
      </c>
      <c r="C3454" s="3"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35">
      <c r="A3455" s="2" t="s">
        <v>3262</v>
      </c>
      <c r="B3455" s="1" t="s">
        <v>7483</v>
      </c>
      <c r="C3455" s="3"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35">
      <c r="A3456" s="2" t="s">
        <v>3262</v>
      </c>
      <c r="B3456" s="1" t="s">
        <v>2181</v>
      </c>
      <c r="C3456" s="3"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35">
      <c r="A3457" s="2" t="s">
        <v>3262</v>
      </c>
      <c r="B3457" s="1" t="s">
        <v>7485</v>
      </c>
      <c r="C3457" s="3"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35">
      <c r="A3458" s="2" t="s">
        <v>3262</v>
      </c>
      <c r="B3458" s="1" t="s">
        <v>2089</v>
      </c>
      <c r="C3458" s="3" t="s">
        <v>45</v>
      </c>
      <c r="D3458" s="1">
        <v>3</v>
      </c>
      <c r="E3458" s="1">
        <v>2</v>
      </c>
      <c r="F3458" s="1">
        <v>1874</v>
      </c>
      <c r="G3458" s="1" t="s">
        <v>46</v>
      </c>
      <c r="H3458" s="1" t="s">
        <v>326</v>
      </c>
      <c r="J3458" s="1" t="s">
        <v>93</v>
      </c>
      <c r="K3458" s="1" t="s">
        <v>76</v>
      </c>
      <c r="L3458" s="1" t="s">
        <v>76</v>
      </c>
      <c r="M3458" s="1" t="s">
        <v>6744</v>
      </c>
      <c r="O3458" s="1" t="s">
        <v>7487</v>
      </c>
    </row>
    <row r="3459" spans="1:15" ht="12.75" x14ac:dyDescent="0.35">
      <c r="A3459" s="2" t="s">
        <v>3262</v>
      </c>
      <c r="B3459" s="1" t="s">
        <v>2089</v>
      </c>
      <c r="C3459" s="3"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35">
      <c r="A3460" s="2" t="s">
        <v>3262</v>
      </c>
      <c r="B3460" s="1" t="s">
        <v>7489</v>
      </c>
      <c r="C3460" s="3"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35">
      <c r="A3461" s="2" t="s">
        <v>3262</v>
      </c>
      <c r="B3461" s="1" t="s">
        <v>7491</v>
      </c>
      <c r="C3461" s="3"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35">
      <c r="A3462" s="2" t="s">
        <v>3262</v>
      </c>
      <c r="B3462" s="1" t="s">
        <v>2181</v>
      </c>
      <c r="C3462" s="3" t="s">
        <v>45</v>
      </c>
      <c r="D3462" s="1">
        <v>3</v>
      </c>
      <c r="E3462" s="1">
        <v>11</v>
      </c>
      <c r="F3462" s="1">
        <v>1874</v>
      </c>
      <c r="G3462" s="1" t="s">
        <v>17</v>
      </c>
      <c r="H3462" s="1" t="s">
        <v>326</v>
      </c>
      <c r="J3462" s="1" t="s">
        <v>93</v>
      </c>
      <c r="K3462" s="1" t="s">
        <v>76</v>
      </c>
      <c r="L3462" s="1" t="s">
        <v>76</v>
      </c>
      <c r="M3462" s="1" t="s">
        <v>6542</v>
      </c>
      <c r="O3462" s="1" t="s">
        <v>7492</v>
      </c>
    </row>
    <row r="3463" spans="1:15" ht="12.75" x14ac:dyDescent="0.35">
      <c r="A3463" s="2" t="s">
        <v>3262</v>
      </c>
      <c r="B3463" s="1" t="s">
        <v>2181</v>
      </c>
      <c r="C3463" s="3"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35">
      <c r="A3464" s="2" t="s">
        <v>3262</v>
      </c>
      <c r="B3464" s="1" t="s">
        <v>7494</v>
      </c>
      <c r="C3464" s="3"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35">
      <c r="A3465" s="2" t="s">
        <v>3262</v>
      </c>
      <c r="B3465" s="1" t="s">
        <v>7497</v>
      </c>
      <c r="C3465" s="3"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35">
      <c r="A3466" s="2" t="s">
        <v>3262</v>
      </c>
      <c r="B3466" s="1" t="s">
        <v>7499</v>
      </c>
      <c r="C3466" s="3"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35">
      <c r="A3467" s="2" t="s">
        <v>3262</v>
      </c>
      <c r="B3467" s="1" t="s">
        <v>7502</v>
      </c>
      <c r="C3467" s="3" t="s">
        <v>45</v>
      </c>
      <c r="D3467" s="1">
        <v>3</v>
      </c>
      <c r="E3467" s="1">
        <v>17</v>
      </c>
      <c r="F3467" s="1">
        <v>1874</v>
      </c>
      <c r="H3467" s="1" t="s">
        <v>18</v>
      </c>
      <c r="J3467" s="1" t="s">
        <v>93</v>
      </c>
      <c r="K3467" s="1" t="s">
        <v>418</v>
      </c>
      <c r="L3467" s="1" t="s">
        <v>418</v>
      </c>
      <c r="M3467" s="1" t="s">
        <v>41</v>
      </c>
      <c r="N3467" s="1" t="s">
        <v>579</v>
      </c>
      <c r="O3467" s="1" t="s">
        <v>7503</v>
      </c>
    </row>
    <row r="3468" spans="1:15" ht="12.75" x14ac:dyDescent="0.35">
      <c r="A3468" s="2" t="s">
        <v>3262</v>
      </c>
      <c r="B3468" s="1" t="s">
        <v>7504</v>
      </c>
      <c r="C3468" s="3"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35">
      <c r="A3469" s="2" t="s">
        <v>3262</v>
      </c>
      <c r="B3469" s="1" t="s">
        <v>7506</v>
      </c>
      <c r="C3469" s="3"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35">
      <c r="A3470" s="2" t="s">
        <v>3262</v>
      </c>
      <c r="B3470" s="1" t="s">
        <v>997</v>
      </c>
      <c r="C3470" s="3" t="s">
        <v>45</v>
      </c>
      <c r="D3470" s="1">
        <v>3</v>
      </c>
      <c r="E3470" s="1">
        <v>19</v>
      </c>
      <c r="F3470" s="1">
        <v>1874</v>
      </c>
      <c r="H3470" s="1" t="s">
        <v>18</v>
      </c>
      <c r="J3470" s="1" t="s">
        <v>93</v>
      </c>
      <c r="K3470" s="1" t="s">
        <v>418</v>
      </c>
      <c r="L3470" s="1" t="s">
        <v>418</v>
      </c>
      <c r="M3470" s="1" t="s">
        <v>41</v>
      </c>
      <c r="N3470" s="1" t="s">
        <v>126</v>
      </c>
      <c r="O3470" s="1" t="s">
        <v>7508</v>
      </c>
    </row>
    <row r="3471" spans="1:15" ht="12.75" x14ac:dyDescent="0.35">
      <c r="A3471" s="2" t="s">
        <v>3262</v>
      </c>
      <c r="B3471" s="1" t="s">
        <v>7509</v>
      </c>
      <c r="C3471" s="3"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35">
      <c r="A3472" s="2" t="s">
        <v>3262</v>
      </c>
      <c r="B3472" s="1" t="s">
        <v>2089</v>
      </c>
      <c r="C3472" s="3"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35">
      <c r="A3473" s="2" t="s">
        <v>3262</v>
      </c>
      <c r="B3473" s="1" t="s">
        <v>7512</v>
      </c>
      <c r="C3473" s="3"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35">
      <c r="A3474" s="2" t="s">
        <v>3262</v>
      </c>
      <c r="B3474" s="1" t="s">
        <v>7515</v>
      </c>
      <c r="C3474" s="3"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35">
      <c r="A3475" s="2" t="s">
        <v>3262</v>
      </c>
      <c r="B3475" s="1" t="s">
        <v>7518</v>
      </c>
      <c r="C3475" s="3"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35">
      <c r="A3476" s="2" t="s">
        <v>3262</v>
      </c>
      <c r="B3476" s="1" t="s">
        <v>2089</v>
      </c>
      <c r="C3476" s="3" t="s">
        <v>45</v>
      </c>
      <c r="D3476" s="1">
        <v>3</v>
      </c>
      <c r="E3476" s="1">
        <v>24</v>
      </c>
      <c r="F3476" s="1">
        <v>1874</v>
      </c>
      <c r="G3476" s="1" t="s">
        <v>46</v>
      </c>
      <c r="H3476" s="1" t="s">
        <v>326</v>
      </c>
      <c r="J3476" s="1" t="s">
        <v>93</v>
      </c>
      <c r="K3476" s="1" t="s">
        <v>418</v>
      </c>
      <c r="L3476" s="1" t="s">
        <v>418</v>
      </c>
      <c r="M3476" s="1" t="s">
        <v>7010</v>
      </c>
      <c r="O3476" s="1" t="s">
        <v>7519</v>
      </c>
    </row>
    <row r="3477" spans="1:15" ht="12.75" x14ac:dyDescent="0.35">
      <c r="A3477" s="2" t="s">
        <v>3262</v>
      </c>
      <c r="B3477" s="1" t="s">
        <v>7520</v>
      </c>
      <c r="C3477" s="3"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35">
      <c r="A3478" s="2" t="s">
        <v>3262</v>
      </c>
      <c r="B3478" s="1" t="s">
        <v>7521</v>
      </c>
      <c r="C3478" s="3"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35">
      <c r="A3479" s="2" t="s">
        <v>3262</v>
      </c>
      <c r="B3479" s="1" t="s">
        <v>2181</v>
      </c>
      <c r="C3479" s="3" t="s">
        <v>45</v>
      </c>
      <c r="D3479" s="1">
        <v>3</v>
      </c>
      <c r="E3479" s="1">
        <v>27</v>
      </c>
      <c r="F3479" s="1">
        <v>1874</v>
      </c>
      <c r="G3479" s="1" t="s">
        <v>17</v>
      </c>
      <c r="H3479" s="1" t="s">
        <v>326</v>
      </c>
      <c r="J3479" s="1" t="s">
        <v>93</v>
      </c>
      <c r="K3479" s="1" t="s">
        <v>2398</v>
      </c>
      <c r="L3479" s="1" t="s">
        <v>2398</v>
      </c>
      <c r="M3479" s="1" t="s">
        <v>6542</v>
      </c>
      <c r="O3479" s="1" t="s">
        <v>7523</v>
      </c>
    </row>
    <row r="3480" spans="1:15" ht="12.75" x14ac:dyDescent="0.35">
      <c r="A3480" s="2" t="s">
        <v>3262</v>
      </c>
      <c r="B3480" s="1" t="s">
        <v>2181</v>
      </c>
      <c r="C3480" s="3"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35">
      <c r="A3481" s="2" t="s">
        <v>3262</v>
      </c>
      <c r="B3481" s="1" t="s">
        <v>2089</v>
      </c>
      <c r="C3481" s="3" t="s">
        <v>45</v>
      </c>
      <c r="D3481" s="1">
        <v>3</v>
      </c>
      <c r="E3481" s="1">
        <v>29</v>
      </c>
      <c r="F3481" s="1">
        <v>1874</v>
      </c>
      <c r="G3481" s="1" t="s">
        <v>46</v>
      </c>
      <c r="H3481" s="1" t="s">
        <v>326</v>
      </c>
      <c r="J3481" s="1" t="s">
        <v>93</v>
      </c>
      <c r="K3481" s="1" t="s">
        <v>2849</v>
      </c>
      <c r="L3481" s="1" t="s">
        <v>2849</v>
      </c>
      <c r="M3481" s="1" t="s">
        <v>7526</v>
      </c>
      <c r="O3481" s="1" t="s">
        <v>7527</v>
      </c>
    </row>
    <row r="3482" spans="1:15" ht="12.75" x14ac:dyDescent="0.35">
      <c r="A3482" s="2" t="s">
        <v>3262</v>
      </c>
      <c r="B3482" s="1" t="s">
        <v>2089</v>
      </c>
      <c r="C3482" s="3" t="s">
        <v>45</v>
      </c>
      <c r="D3482" s="1">
        <v>3</v>
      </c>
      <c r="E3482" s="1">
        <v>30</v>
      </c>
      <c r="F3482" s="1">
        <v>1874</v>
      </c>
      <c r="G3482" s="1" t="s">
        <v>46</v>
      </c>
      <c r="H3482" s="1" t="s">
        <v>18</v>
      </c>
      <c r="J3482" s="1" t="s">
        <v>93</v>
      </c>
      <c r="K3482" s="1" t="s">
        <v>245</v>
      </c>
      <c r="L3482" s="1" t="s">
        <v>245</v>
      </c>
      <c r="M3482" s="1" t="s">
        <v>7526</v>
      </c>
      <c r="O3482" s="1" t="s">
        <v>7528</v>
      </c>
    </row>
    <row r="3483" spans="1:15" ht="12.75" x14ac:dyDescent="0.35">
      <c r="A3483" s="2" t="s">
        <v>3262</v>
      </c>
      <c r="B3483" s="1" t="s">
        <v>7529</v>
      </c>
      <c r="C3483" s="3"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35">
      <c r="A3484" s="2" t="s">
        <v>3262</v>
      </c>
      <c r="B3484" s="1" t="s">
        <v>7530</v>
      </c>
      <c r="C3484" s="3"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35">
      <c r="A3485" s="2" t="s">
        <v>3262</v>
      </c>
      <c r="B3485" s="1" t="s">
        <v>7533</v>
      </c>
      <c r="C3485" s="3"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35">
      <c r="A3486" s="2" t="s">
        <v>3262</v>
      </c>
      <c r="B3486" s="1" t="s">
        <v>7534</v>
      </c>
      <c r="C3486" s="3"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35">
      <c r="A3487" s="2" t="s">
        <v>3262</v>
      </c>
      <c r="B3487" s="1" t="s">
        <v>2181</v>
      </c>
      <c r="C3487" s="3"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35">
      <c r="A3488" s="2" t="s">
        <v>3262</v>
      </c>
      <c r="B3488" s="1" t="s">
        <v>2181</v>
      </c>
      <c r="C3488" s="3"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35">
      <c r="A3489" s="2" t="s">
        <v>3262</v>
      </c>
      <c r="B3489" s="1" t="s">
        <v>2089</v>
      </c>
      <c r="C3489" s="3"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35">
      <c r="A3490" s="2" t="s">
        <v>3262</v>
      </c>
      <c r="B3490" s="1" t="s">
        <v>7540</v>
      </c>
      <c r="C3490" s="3"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35">
      <c r="A3491" s="2" t="s">
        <v>3262</v>
      </c>
      <c r="B3491" s="1" t="s">
        <v>7541</v>
      </c>
      <c r="C3491" s="3"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35">
      <c r="A3492" s="2" t="s">
        <v>3262</v>
      </c>
      <c r="B3492" s="1" t="s">
        <v>997</v>
      </c>
      <c r="C3492" s="3" t="s">
        <v>24</v>
      </c>
      <c r="D3492" s="1">
        <v>5</v>
      </c>
      <c r="E3492" s="1">
        <v>5</v>
      </c>
      <c r="F3492" s="1">
        <v>1874</v>
      </c>
      <c r="H3492" s="1" t="s">
        <v>326</v>
      </c>
      <c r="J3492" s="1" t="s">
        <v>93</v>
      </c>
      <c r="K3492" s="1" t="s">
        <v>418</v>
      </c>
      <c r="L3492" s="1" t="s">
        <v>418</v>
      </c>
      <c r="M3492" s="1" t="s">
        <v>111</v>
      </c>
      <c r="N3492" s="1" t="s">
        <v>126</v>
      </c>
      <c r="O3492" s="1" t="s">
        <v>7542</v>
      </c>
    </row>
    <row r="3493" spans="1:15" ht="12.75" x14ac:dyDescent="0.35">
      <c r="A3493" s="2" t="s">
        <v>3262</v>
      </c>
      <c r="B3493" s="1" t="s">
        <v>997</v>
      </c>
      <c r="C3493" s="3" t="s">
        <v>24</v>
      </c>
      <c r="D3493" s="1">
        <v>5</v>
      </c>
      <c r="E3493" s="1">
        <v>10</v>
      </c>
      <c r="F3493" s="1">
        <v>1874</v>
      </c>
      <c r="G3493" s="1" t="s">
        <v>46</v>
      </c>
      <c r="H3493" s="1" t="s">
        <v>18</v>
      </c>
      <c r="J3493" s="1" t="s">
        <v>93</v>
      </c>
      <c r="K3493" s="1" t="s">
        <v>2528</v>
      </c>
      <c r="L3493" s="1" t="s">
        <v>2528</v>
      </c>
      <c r="M3493" s="1" t="s">
        <v>41</v>
      </c>
      <c r="O3493" s="1" t="s">
        <v>7543</v>
      </c>
    </row>
    <row r="3494" spans="1:15" ht="12.75" x14ac:dyDescent="0.35">
      <c r="A3494" s="2" t="s">
        <v>3262</v>
      </c>
      <c r="B3494" s="1" t="s">
        <v>997</v>
      </c>
      <c r="C3494" s="3"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35">
      <c r="A3495" s="2" t="s">
        <v>3262</v>
      </c>
      <c r="B3495" s="1" t="s">
        <v>7545</v>
      </c>
      <c r="C3495" s="3"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35">
      <c r="A3496" s="2" t="s">
        <v>3262</v>
      </c>
      <c r="B3496" s="1" t="s">
        <v>997</v>
      </c>
      <c r="C3496" s="3"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35">
      <c r="A3497" s="2" t="s">
        <v>3262</v>
      </c>
      <c r="B3497" s="1" t="s">
        <v>997</v>
      </c>
      <c r="C3497" s="3" t="s">
        <v>24</v>
      </c>
      <c r="D3497" s="1">
        <v>5</v>
      </c>
      <c r="E3497" s="1">
        <v>17</v>
      </c>
      <c r="F3497" s="1">
        <v>1874</v>
      </c>
      <c r="H3497" s="1" t="s">
        <v>326</v>
      </c>
      <c r="J3497" s="1" t="s">
        <v>93</v>
      </c>
      <c r="K3497" s="1" t="s">
        <v>418</v>
      </c>
      <c r="L3497" s="1" t="s">
        <v>418</v>
      </c>
      <c r="M3497" s="1" t="s">
        <v>6542</v>
      </c>
      <c r="O3497" s="1" t="s">
        <v>7548</v>
      </c>
    </row>
    <row r="3498" spans="1:15" ht="12.75" x14ac:dyDescent="0.35">
      <c r="A3498" s="2" t="s">
        <v>3262</v>
      </c>
      <c r="B3498" s="1" t="s">
        <v>7549</v>
      </c>
      <c r="C3498" s="3"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35">
      <c r="A3499" s="2" t="s">
        <v>3262</v>
      </c>
      <c r="B3499" s="1" t="s">
        <v>7552</v>
      </c>
      <c r="C3499" s="3"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35">
      <c r="A3500" s="2" t="s">
        <v>3262</v>
      </c>
      <c r="B3500" s="1" t="s">
        <v>7554</v>
      </c>
      <c r="C3500" s="3"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35">
      <c r="A3501" s="2" t="s">
        <v>3262</v>
      </c>
      <c r="B3501" s="1" t="s">
        <v>4089</v>
      </c>
      <c r="C3501" s="3" t="s">
        <v>24</v>
      </c>
      <c r="D3501" s="1">
        <v>5</v>
      </c>
      <c r="E3501" s="1">
        <v>22</v>
      </c>
      <c r="F3501" s="1">
        <v>1874</v>
      </c>
      <c r="H3501" s="1" t="s">
        <v>18</v>
      </c>
      <c r="J3501" s="1" t="s">
        <v>93</v>
      </c>
      <c r="K3501" s="1" t="s">
        <v>76</v>
      </c>
      <c r="L3501" s="1" t="s">
        <v>76</v>
      </c>
      <c r="M3501" s="1" t="s">
        <v>7556</v>
      </c>
      <c r="O3501" s="1" t="s">
        <v>7557</v>
      </c>
    </row>
    <row r="3502" spans="1:15" ht="12.75" x14ac:dyDescent="0.35">
      <c r="A3502" s="2" t="s">
        <v>3262</v>
      </c>
      <c r="B3502" s="1" t="s">
        <v>997</v>
      </c>
      <c r="C3502" s="3"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35">
      <c r="A3503" s="2" t="s">
        <v>3262</v>
      </c>
      <c r="B3503" s="1" t="s">
        <v>997</v>
      </c>
      <c r="C3503" s="3"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35">
      <c r="A3504" s="2" t="s">
        <v>3262</v>
      </c>
      <c r="B3504" s="1" t="s">
        <v>7560</v>
      </c>
      <c r="C3504" s="3" t="s">
        <v>24</v>
      </c>
      <c r="D3504" s="1">
        <v>5</v>
      </c>
      <c r="E3504" s="1">
        <v>24</v>
      </c>
      <c r="F3504" s="1">
        <v>1874</v>
      </c>
      <c r="G3504" s="1" t="s">
        <v>46</v>
      </c>
      <c r="H3504" s="1" t="s">
        <v>326</v>
      </c>
      <c r="I3504" s="1">
        <v>23</v>
      </c>
      <c r="J3504" s="1" t="s">
        <v>93</v>
      </c>
      <c r="K3504" s="1" t="s">
        <v>2164</v>
      </c>
      <c r="L3504" s="1" t="s">
        <v>2164</v>
      </c>
      <c r="M3504" s="1" t="s">
        <v>6542</v>
      </c>
    </row>
    <row r="3505" spans="1:15" ht="12.75" x14ac:dyDescent="0.35">
      <c r="A3505" s="2" t="s">
        <v>3262</v>
      </c>
      <c r="B3505" s="1" t="s">
        <v>997</v>
      </c>
      <c r="C3505" s="3" t="s">
        <v>24</v>
      </c>
      <c r="D3505" s="1">
        <v>5</v>
      </c>
      <c r="E3505" s="1">
        <v>24</v>
      </c>
      <c r="F3505" s="1">
        <v>1874</v>
      </c>
      <c r="G3505" s="1" t="s">
        <v>17</v>
      </c>
      <c r="H3505" s="1" t="s">
        <v>326</v>
      </c>
      <c r="J3505" s="1" t="s">
        <v>93</v>
      </c>
      <c r="K3505" s="1" t="s">
        <v>418</v>
      </c>
      <c r="L3505" s="1" t="s">
        <v>418</v>
      </c>
      <c r="M3505" s="1" t="s">
        <v>6542</v>
      </c>
      <c r="O3505" s="1" t="s">
        <v>7561</v>
      </c>
    </row>
    <row r="3506" spans="1:15" ht="12.75" x14ac:dyDescent="0.35">
      <c r="A3506" s="2" t="s">
        <v>3262</v>
      </c>
      <c r="B3506" s="1" t="s">
        <v>997</v>
      </c>
      <c r="C3506" s="3" t="s">
        <v>24</v>
      </c>
      <c r="D3506" s="1">
        <v>5</v>
      </c>
      <c r="E3506" s="1">
        <v>25</v>
      </c>
      <c r="F3506" s="1">
        <v>1874</v>
      </c>
      <c r="G3506" s="1" t="s">
        <v>17</v>
      </c>
      <c r="H3506" s="1" t="s">
        <v>326</v>
      </c>
      <c r="J3506" s="1" t="s">
        <v>93</v>
      </c>
      <c r="K3506" s="1" t="s">
        <v>245</v>
      </c>
      <c r="L3506" s="1" t="s">
        <v>245</v>
      </c>
      <c r="M3506" s="1" t="s">
        <v>6542</v>
      </c>
      <c r="O3506" s="1" t="s">
        <v>7562</v>
      </c>
    </row>
    <row r="3507" spans="1:15" ht="12.75" x14ac:dyDescent="0.35">
      <c r="A3507" s="2" t="s">
        <v>3262</v>
      </c>
      <c r="B3507" s="1" t="s">
        <v>7563</v>
      </c>
      <c r="C3507" s="3" t="s">
        <v>24</v>
      </c>
      <c r="D3507" s="1">
        <v>5</v>
      </c>
      <c r="E3507" s="1">
        <v>25</v>
      </c>
      <c r="F3507" s="1">
        <v>1874</v>
      </c>
      <c r="G3507" s="1" t="s">
        <v>17</v>
      </c>
      <c r="H3507" s="1" t="s">
        <v>326</v>
      </c>
      <c r="I3507" s="1">
        <v>24</v>
      </c>
      <c r="J3507" s="1" t="s">
        <v>93</v>
      </c>
      <c r="K3507" s="1" t="s">
        <v>2164</v>
      </c>
      <c r="L3507" s="1" t="s">
        <v>2164</v>
      </c>
      <c r="M3507" s="1" t="s">
        <v>6542</v>
      </c>
    </row>
    <row r="3508" spans="1:15" ht="12.75" x14ac:dyDescent="0.35">
      <c r="A3508" s="2" t="s">
        <v>3262</v>
      </c>
      <c r="B3508" s="1" t="s">
        <v>997</v>
      </c>
      <c r="C3508" s="3" t="s">
        <v>24</v>
      </c>
      <c r="D3508" s="1">
        <v>5</v>
      </c>
      <c r="E3508" s="1">
        <v>25</v>
      </c>
      <c r="F3508" s="1">
        <v>1874</v>
      </c>
      <c r="G3508" s="1" t="s">
        <v>17</v>
      </c>
      <c r="H3508" s="1" t="s">
        <v>326</v>
      </c>
      <c r="J3508" s="1" t="s">
        <v>93</v>
      </c>
      <c r="K3508" s="1" t="s">
        <v>76</v>
      </c>
      <c r="L3508" s="1" t="s">
        <v>76</v>
      </c>
      <c r="M3508" s="1" t="s">
        <v>6542</v>
      </c>
      <c r="O3508" s="1" t="s">
        <v>7564</v>
      </c>
    </row>
    <row r="3509" spans="1:15" ht="12.75" x14ac:dyDescent="0.35">
      <c r="A3509" s="2" t="s">
        <v>3262</v>
      </c>
      <c r="B3509" s="1" t="s">
        <v>997</v>
      </c>
      <c r="C3509" s="3"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35">
      <c r="A3510" s="2" t="s">
        <v>3262</v>
      </c>
      <c r="B3510" s="1" t="s">
        <v>7566</v>
      </c>
      <c r="C3510" s="3"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35">
      <c r="A3511" s="2" t="s">
        <v>3262</v>
      </c>
      <c r="B3511" s="1" t="s">
        <v>7568</v>
      </c>
      <c r="C3511" s="3"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35">
      <c r="A3512" s="2" t="s">
        <v>3262</v>
      </c>
      <c r="B3512" s="1" t="s">
        <v>997</v>
      </c>
      <c r="C3512" s="3"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35">
      <c r="A3513" s="2" t="s">
        <v>3262</v>
      </c>
      <c r="B3513" s="1" t="s">
        <v>7570</v>
      </c>
      <c r="C3513" s="3"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35">
      <c r="A3514" s="2" t="s">
        <v>3262</v>
      </c>
      <c r="B3514" s="1" t="s">
        <v>7571</v>
      </c>
      <c r="C3514" s="3"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35">
      <c r="A3515" s="2" t="s">
        <v>3262</v>
      </c>
      <c r="B3515" s="1" t="s">
        <v>2181</v>
      </c>
      <c r="C3515" s="3"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35">
      <c r="A3516" s="2" t="s">
        <v>3262</v>
      </c>
      <c r="B3516" s="1" t="s">
        <v>7573</v>
      </c>
      <c r="C3516" s="3"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35">
      <c r="A3517" s="2" t="s">
        <v>3262</v>
      </c>
      <c r="B3517" s="1" t="s">
        <v>2181</v>
      </c>
      <c r="C3517" s="3"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35">
      <c r="A3518" s="2" t="s">
        <v>3262</v>
      </c>
      <c r="B3518" s="1" t="s">
        <v>2181</v>
      </c>
      <c r="C3518" s="3"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35">
      <c r="A3519" s="2" t="s">
        <v>3262</v>
      </c>
      <c r="B3519" s="1" t="s">
        <v>7577</v>
      </c>
      <c r="C3519" s="3"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35">
      <c r="A3520" s="2" t="s">
        <v>3262</v>
      </c>
      <c r="B3520" s="1" t="s">
        <v>2089</v>
      </c>
      <c r="C3520" s="3"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35">
      <c r="A3521" s="2" t="s">
        <v>3262</v>
      </c>
      <c r="B3521" s="1" t="s">
        <v>7579</v>
      </c>
      <c r="C3521" s="3"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35">
      <c r="A3522" s="2" t="s">
        <v>3262</v>
      </c>
      <c r="B3522" s="1" t="s">
        <v>2089</v>
      </c>
      <c r="C3522" s="3"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35">
      <c r="A3523" s="2" t="s">
        <v>3262</v>
      </c>
      <c r="B3523" s="1" t="s">
        <v>7582</v>
      </c>
      <c r="C3523" s="3"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35">
      <c r="A3524" s="2" t="s">
        <v>3262</v>
      </c>
      <c r="B3524" s="1" t="s">
        <v>7584</v>
      </c>
      <c r="C3524" s="3"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35">
      <c r="A3525" s="2" t="s">
        <v>3262</v>
      </c>
      <c r="B3525" s="1" t="s">
        <v>2089</v>
      </c>
      <c r="C3525" s="3"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35">
      <c r="A3526" s="2" t="s">
        <v>3262</v>
      </c>
      <c r="B3526" s="1" t="s">
        <v>7587</v>
      </c>
      <c r="C3526" s="3"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35">
      <c r="A3527" s="2" t="s">
        <v>3262</v>
      </c>
      <c r="B3527" s="1" t="s">
        <v>7589</v>
      </c>
      <c r="C3527" s="3"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35">
      <c r="A3528" s="2" t="s">
        <v>3262</v>
      </c>
      <c r="B3528" s="1" t="s">
        <v>7590</v>
      </c>
      <c r="C3528" s="3"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35">
      <c r="A3529" s="2" t="s">
        <v>3262</v>
      </c>
      <c r="B3529" s="1" t="s">
        <v>997</v>
      </c>
      <c r="C3529" s="3"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35">
      <c r="A3530" s="2" t="s">
        <v>3262</v>
      </c>
      <c r="B3530" s="1" t="s">
        <v>997</v>
      </c>
      <c r="C3530" s="3"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35">
      <c r="A3531" s="2" t="s">
        <v>3262</v>
      </c>
      <c r="B3531" s="1" t="s">
        <v>7594</v>
      </c>
      <c r="C3531" s="3"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35">
      <c r="A3532" s="2" t="s">
        <v>3262</v>
      </c>
      <c r="B3532" s="1" t="s">
        <v>997</v>
      </c>
      <c r="C3532" s="3"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35">
      <c r="A3533" s="2" t="s">
        <v>3262</v>
      </c>
      <c r="B3533" s="1" t="s">
        <v>997</v>
      </c>
      <c r="C3533" s="3"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35">
      <c r="A3534" s="2" t="s">
        <v>3262</v>
      </c>
      <c r="B3534" s="1" t="s">
        <v>997</v>
      </c>
      <c r="C3534" s="3" t="s">
        <v>87</v>
      </c>
      <c r="D3534" s="1">
        <v>10</v>
      </c>
      <c r="E3534" s="1">
        <v>8</v>
      </c>
      <c r="F3534" s="1">
        <v>1874</v>
      </c>
      <c r="G3534" s="1" t="s">
        <v>46</v>
      </c>
      <c r="H3534" s="1" t="s">
        <v>18</v>
      </c>
      <c r="J3534" s="1" t="s">
        <v>93</v>
      </c>
      <c r="K3534" s="1" t="s">
        <v>76</v>
      </c>
      <c r="L3534" s="1" t="s">
        <v>76</v>
      </c>
      <c r="M3534" s="1" t="s">
        <v>6542</v>
      </c>
      <c r="O3534" s="1" t="s">
        <v>7597</v>
      </c>
    </row>
    <row r="3535" spans="1:15" ht="12.75" x14ac:dyDescent="0.35">
      <c r="A3535" s="2" t="s">
        <v>3262</v>
      </c>
      <c r="B3535" s="1" t="s">
        <v>7598</v>
      </c>
      <c r="C3535" s="3"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35">
      <c r="A3536" s="2" t="s">
        <v>3262</v>
      </c>
      <c r="B3536" s="1" t="s">
        <v>7599</v>
      </c>
      <c r="C3536" s="3"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35">
      <c r="A3537" s="2" t="s">
        <v>3262</v>
      </c>
      <c r="B3537" s="1" t="s">
        <v>997</v>
      </c>
      <c r="C3537" s="3" t="s">
        <v>87</v>
      </c>
      <c r="D3537" s="1">
        <v>10</v>
      </c>
      <c r="E3537" s="1">
        <v>9</v>
      </c>
      <c r="F3537" s="1">
        <v>1874</v>
      </c>
      <c r="H3537" s="1" t="s">
        <v>18</v>
      </c>
      <c r="J3537" s="1" t="s">
        <v>93</v>
      </c>
      <c r="K3537" s="1" t="s">
        <v>76</v>
      </c>
      <c r="L3537" s="1" t="s">
        <v>76</v>
      </c>
      <c r="M3537" s="1" t="s">
        <v>6542</v>
      </c>
      <c r="N3537" s="1" t="s">
        <v>7243</v>
      </c>
      <c r="O3537" s="1" t="s">
        <v>7601</v>
      </c>
    </row>
    <row r="3538" spans="1:15" ht="12.75" x14ac:dyDescent="0.35">
      <c r="A3538" s="2" t="s">
        <v>3262</v>
      </c>
      <c r="B3538" s="1" t="s">
        <v>2181</v>
      </c>
      <c r="C3538" s="3"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35">
      <c r="A3539" s="2" t="s">
        <v>3262</v>
      </c>
      <c r="B3539" s="1" t="s">
        <v>2181</v>
      </c>
      <c r="C3539" s="3"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35">
      <c r="A3540" s="2" t="s">
        <v>3262</v>
      </c>
      <c r="B3540" s="1" t="s">
        <v>7604</v>
      </c>
      <c r="C3540" s="3"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35">
      <c r="A3541" s="2" t="s">
        <v>3262</v>
      </c>
      <c r="B3541" s="1" t="s">
        <v>2089</v>
      </c>
      <c r="C3541" s="3"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35">
      <c r="A3542" s="2" t="s">
        <v>3262</v>
      </c>
      <c r="B3542" s="1" t="s">
        <v>2181</v>
      </c>
      <c r="C3542" s="3"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35">
      <c r="A3543" s="2" t="s">
        <v>3262</v>
      </c>
      <c r="B3543" s="1" t="s">
        <v>997</v>
      </c>
      <c r="C3543" s="3" t="s">
        <v>87</v>
      </c>
      <c r="D3543" s="1">
        <v>10</v>
      </c>
      <c r="E3543" s="1">
        <v>17</v>
      </c>
      <c r="F3543" s="1">
        <v>1874</v>
      </c>
      <c r="H3543" s="1" t="s">
        <v>18</v>
      </c>
      <c r="J3543" s="1" t="s">
        <v>93</v>
      </c>
      <c r="K3543" s="1" t="s">
        <v>418</v>
      </c>
      <c r="L3543" s="1" t="s">
        <v>418</v>
      </c>
      <c r="M3543" s="1" t="s">
        <v>553</v>
      </c>
      <c r="N3543" s="1" t="s">
        <v>126</v>
      </c>
      <c r="O3543" s="1" t="s">
        <v>7607</v>
      </c>
    </row>
    <row r="3544" spans="1:15" ht="12.75" x14ac:dyDescent="0.35">
      <c r="A3544" s="2" t="s">
        <v>3262</v>
      </c>
      <c r="B3544" s="1" t="s">
        <v>997</v>
      </c>
      <c r="C3544" s="3" t="s">
        <v>87</v>
      </c>
      <c r="D3544" s="1">
        <v>10</v>
      </c>
      <c r="E3544" s="1">
        <v>17</v>
      </c>
      <c r="F3544" s="1">
        <v>1874</v>
      </c>
      <c r="H3544" s="1" t="s">
        <v>18</v>
      </c>
      <c r="J3544" s="1" t="s">
        <v>93</v>
      </c>
      <c r="K3544" s="1" t="s">
        <v>418</v>
      </c>
      <c r="L3544" s="1" t="s">
        <v>418</v>
      </c>
      <c r="M3544" s="1" t="s">
        <v>578</v>
      </c>
      <c r="N3544" s="1" t="s">
        <v>126</v>
      </c>
      <c r="O3544" s="1" t="s">
        <v>7608</v>
      </c>
    </row>
    <row r="3545" spans="1:15" ht="12.75" x14ac:dyDescent="0.35">
      <c r="A3545" s="2" t="s">
        <v>3262</v>
      </c>
      <c r="B3545" s="1" t="s">
        <v>7609</v>
      </c>
      <c r="C3545" s="3"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35">
      <c r="A3546" s="2" t="s">
        <v>3262</v>
      </c>
      <c r="B3546" s="1" t="s">
        <v>2089</v>
      </c>
      <c r="C3546" s="3"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35">
      <c r="A3547" s="2" t="s">
        <v>3262</v>
      </c>
      <c r="B3547" s="1" t="s">
        <v>2181</v>
      </c>
      <c r="C3547" s="3"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35">
      <c r="A3548" s="2" t="s">
        <v>3262</v>
      </c>
      <c r="B3548" s="1" t="s">
        <v>2089</v>
      </c>
      <c r="C3548" s="3"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35">
      <c r="A3549" s="2" t="s">
        <v>3262</v>
      </c>
      <c r="B3549" s="1" t="s">
        <v>7614</v>
      </c>
      <c r="C3549" s="3"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35">
      <c r="A3550" s="2" t="s">
        <v>3262</v>
      </c>
      <c r="B3550" s="1" t="s">
        <v>2181</v>
      </c>
      <c r="C3550" s="3"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35">
      <c r="A3551" s="2" t="s">
        <v>3262</v>
      </c>
      <c r="B3551" s="1" t="s">
        <v>7617</v>
      </c>
      <c r="C3551" s="3"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35">
      <c r="A3552" s="2" t="s">
        <v>3262</v>
      </c>
      <c r="B3552" s="1" t="s">
        <v>7620</v>
      </c>
      <c r="C3552" s="3"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35">
      <c r="A3553" s="2" t="s">
        <v>3262</v>
      </c>
      <c r="B3553" s="1" t="s">
        <v>7621</v>
      </c>
      <c r="C3553" s="3" t="s">
        <v>32</v>
      </c>
      <c r="D3553" s="1">
        <v>9</v>
      </c>
      <c r="E3553" s="1">
        <v>1</v>
      </c>
      <c r="F3553" s="1">
        <v>1874</v>
      </c>
      <c r="G3553" s="1" t="s">
        <v>17</v>
      </c>
      <c r="H3553" s="1" t="s">
        <v>18</v>
      </c>
      <c r="I3553" s="1">
        <v>36</v>
      </c>
      <c r="J3553" s="1" t="s">
        <v>93</v>
      </c>
      <c r="K3553" s="1" t="s">
        <v>2164</v>
      </c>
      <c r="L3553" s="1" t="s">
        <v>2164</v>
      </c>
      <c r="M3553" s="1" t="s">
        <v>6542</v>
      </c>
    </row>
    <row r="3554" spans="1:15" ht="12.75" x14ac:dyDescent="0.35">
      <c r="A3554" s="2" t="s">
        <v>3262</v>
      </c>
      <c r="B3554" s="1" t="s">
        <v>997</v>
      </c>
      <c r="C3554" s="3"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35">
      <c r="A3555" s="2" t="s">
        <v>3262</v>
      </c>
      <c r="B3555" s="1" t="s">
        <v>997</v>
      </c>
      <c r="C3555" s="3"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35">
      <c r="A3556" s="2" t="s">
        <v>3262</v>
      </c>
      <c r="B3556" s="1" t="s">
        <v>997</v>
      </c>
      <c r="C3556" s="3"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35">
      <c r="A3557" s="2" t="s">
        <v>3262</v>
      </c>
      <c r="B3557" s="1" t="s">
        <v>7626</v>
      </c>
      <c r="C3557" s="3"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35">
      <c r="A3558" s="2" t="s">
        <v>3262</v>
      </c>
      <c r="B3558" s="1" t="s">
        <v>7628</v>
      </c>
      <c r="C3558" s="3" t="s">
        <v>32</v>
      </c>
      <c r="D3558" s="1">
        <v>9</v>
      </c>
      <c r="E3558" s="1">
        <v>3</v>
      </c>
      <c r="F3558" s="1">
        <v>1874</v>
      </c>
      <c r="H3558" s="1" t="s">
        <v>18</v>
      </c>
      <c r="J3558" s="1" t="s">
        <v>93</v>
      </c>
      <c r="K3558" s="1" t="s">
        <v>418</v>
      </c>
      <c r="L3558" s="1" t="s">
        <v>418</v>
      </c>
      <c r="M3558" s="1" t="s">
        <v>35</v>
      </c>
      <c r="N3558" s="1" t="s">
        <v>126</v>
      </c>
      <c r="O3558" s="1" t="s">
        <v>7629</v>
      </c>
    </row>
    <row r="3559" spans="1:15" ht="12.75" x14ac:dyDescent="0.35">
      <c r="A3559" s="2" t="s">
        <v>3262</v>
      </c>
      <c r="B3559" s="1" t="s">
        <v>997</v>
      </c>
      <c r="C3559" s="3"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35">
      <c r="A3560" s="2" t="s">
        <v>3262</v>
      </c>
      <c r="B3560" s="1" t="s">
        <v>7631</v>
      </c>
      <c r="C3560" s="3" t="s">
        <v>32</v>
      </c>
      <c r="D3560" s="1">
        <v>9</v>
      </c>
      <c r="E3560" s="1">
        <v>4</v>
      </c>
      <c r="F3560" s="1">
        <v>1874</v>
      </c>
      <c r="G3560" s="1" t="s">
        <v>17</v>
      </c>
      <c r="H3560" s="1" t="s">
        <v>326</v>
      </c>
      <c r="I3560" s="1">
        <v>65</v>
      </c>
      <c r="J3560" s="1" t="s">
        <v>93</v>
      </c>
      <c r="K3560" s="1" t="s">
        <v>2164</v>
      </c>
      <c r="L3560" s="1" t="s">
        <v>2164</v>
      </c>
      <c r="M3560" s="1" t="s">
        <v>6542</v>
      </c>
    </row>
    <row r="3561" spans="1:15" ht="12.75" x14ac:dyDescent="0.35">
      <c r="A3561" s="2" t="s">
        <v>3262</v>
      </c>
      <c r="B3561" s="1" t="s">
        <v>7632</v>
      </c>
      <c r="C3561" s="3"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35">
      <c r="A3562" s="2" t="s">
        <v>3262</v>
      </c>
      <c r="B3562" s="1" t="s">
        <v>997</v>
      </c>
      <c r="C3562" s="3"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35">
      <c r="A3563" s="2" t="s">
        <v>3262</v>
      </c>
      <c r="B3563" s="1" t="s">
        <v>997</v>
      </c>
      <c r="C3563" s="3"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35">
      <c r="A3564" s="2" t="s">
        <v>3262</v>
      </c>
      <c r="B3564" s="1" t="s">
        <v>997</v>
      </c>
      <c r="C3564" s="3" t="s">
        <v>32</v>
      </c>
      <c r="D3564" s="1">
        <v>9</v>
      </c>
      <c r="E3564" s="1">
        <v>6</v>
      </c>
      <c r="F3564" s="1">
        <v>1874</v>
      </c>
      <c r="H3564" s="1" t="s">
        <v>326</v>
      </c>
      <c r="J3564" s="1" t="s">
        <v>93</v>
      </c>
      <c r="K3564" s="1" t="s">
        <v>76</v>
      </c>
      <c r="L3564" s="1" t="s">
        <v>76</v>
      </c>
      <c r="M3564" s="1" t="s">
        <v>111</v>
      </c>
      <c r="N3564" s="1" t="s">
        <v>579</v>
      </c>
      <c r="O3564" s="1" t="s">
        <v>7636</v>
      </c>
    </row>
    <row r="3565" spans="1:15" ht="12.75" x14ac:dyDescent="0.35">
      <c r="A3565" s="2" t="s">
        <v>3262</v>
      </c>
      <c r="B3565" s="1" t="s">
        <v>7637</v>
      </c>
      <c r="C3565" s="3"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35">
      <c r="A3566" s="2" t="s">
        <v>3262</v>
      </c>
      <c r="B3566" s="1" t="s">
        <v>7638</v>
      </c>
      <c r="C3566" s="3"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35">
      <c r="A3567" s="2" t="s">
        <v>3262</v>
      </c>
      <c r="B3567" s="1" t="s">
        <v>997</v>
      </c>
      <c r="C3567" s="3" t="s">
        <v>32</v>
      </c>
      <c r="D3567" s="1">
        <v>9</v>
      </c>
      <c r="E3567" s="1">
        <v>12</v>
      </c>
      <c r="F3567" s="1">
        <v>1874</v>
      </c>
      <c r="G3567" s="1" t="s">
        <v>17</v>
      </c>
      <c r="H3567" s="1" t="s">
        <v>326</v>
      </c>
      <c r="J3567" s="1" t="s">
        <v>93</v>
      </c>
      <c r="K3567" s="1" t="s">
        <v>418</v>
      </c>
      <c r="L3567" s="1" t="s">
        <v>418</v>
      </c>
      <c r="M3567" s="1" t="s">
        <v>6542</v>
      </c>
      <c r="O3567" s="1" t="s">
        <v>7639</v>
      </c>
    </row>
    <row r="3568" spans="1:15" ht="12.75" x14ac:dyDescent="0.35">
      <c r="A3568" s="2" t="s">
        <v>3262</v>
      </c>
      <c r="B3568" s="1" t="s">
        <v>7640</v>
      </c>
      <c r="C3568" s="3" t="s">
        <v>32</v>
      </c>
      <c r="D3568" s="1">
        <v>9</v>
      </c>
      <c r="E3568" s="1">
        <v>14</v>
      </c>
      <c r="F3568" s="1">
        <v>1874</v>
      </c>
      <c r="G3568" s="1" t="s">
        <v>46</v>
      </c>
      <c r="H3568" s="1" t="s">
        <v>18</v>
      </c>
      <c r="I3568" s="1">
        <v>25</v>
      </c>
      <c r="J3568" s="1" t="s">
        <v>93</v>
      </c>
      <c r="K3568" s="1" t="s">
        <v>3878</v>
      </c>
      <c r="L3568" s="1" t="s">
        <v>3878</v>
      </c>
      <c r="M3568" s="1" t="s">
        <v>6542</v>
      </c>
    </row>
    <row r="3569" spans="1:15" ht="12.75" x14ac:dyDescent="0.35">
      <c r="A3569" s="2" t="s">
        <v>3262</v>
      </c>
      <c r="B3569" s="1" t="s">
        <v>997</v>
      </c>
      <c r="C3569" s="3"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35">
      <c r="A3570" s="2" t="s">
        <v>3262</v>
      </c>
      <c r="B3570" s="1" t="s">
        <v>7642</v>
      </c>
      <c r="C3570" s="3"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35">
      <c r="A3571" s="2" t="s">
        <v>3262</v>
      </c>
      <c r="B3571" s="1" t="s">
        <v>2089</v>
      </c>
      <c r="C3571" s="3"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35">
      <c r="A3572" s="2" t="s">
        <v>3262</v>
      </c>
      <c r="B3572" s="1" t="s">
        <v>7646</v>
      </c>
      <c r="C3572" s="3"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35">
      <c r="A3573" s="2" t="s">
        <v>3262</v>
      </c>
      <c r="B3573" s="1" t="s">
        <v>7648</v>
      </c>
      <c r="C3573" s="3"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35">
      <c r="A3574" s="2" t="s">
        <v>3262</v>
      </c>
      <c r="B3574" s="1" t="s">
        <v>7650</v>
      </c>
      <c r="C3574" s="3" t="s">
        <v>32</v>
      </c>
      <c r="D3574" s="1">
        <v>9</v>
      </c>
      <c r="E3574" s="1">
        <v>23</v>
      </c>
      <c r="F3574" s="1">
        <v>1874</v>
      </c>
      <c r="G3574" s="1" t="s">
        <v>17</v>
      </c>
      <c r="H3574" s="1" t="s">
        <v>18</v>
      </c>
      <c r="I3574" s="1">
        <v>31</v>
      </c>
      <c r="J3574" s="1" t="s">
        <v>93</v>
      </c>
      <c r="K3574" s="1" t="s">
        <v>2122</v>
      </c>
      <c r="L3574" s="1" t="s">
        <v>2122</v>
      </c>
      <c r="M3574" s="1" t="s">
        <v>6542</v>
      </c>
    </row>
    <row r="3575" spans="1:15" ht="12.75" x14ac:dyDescent="0.35">
      <c r="A3575" s="2" t="s">
        <v>3262</v>
      </c>
      <c r="B3575" s="1" t="s">
        <v>7651</v>
      </c>
      <c r="C3575" s="3" t="s">
        <v>32</v>
      </c>
      <c r="D3575" s="1">
        <v>9</v>
      </c>
      <c r="E3575" s="1">
        <v>23</v>
      </c>
      <c r="F3575" s="1">
        <v>1874</v>
      </c>
      <c r="G3575" s="1" t="s">
        <v>46</v>
      </c>
      <c r="H3575" s="1" t="s">
        <v>18</v>
      </c>
      <c r="I3575" s="1">
        <v>24</v>
      </c>
      <c r="J3575" s="1" t="s">
        <v>93</v>
      </c>
      <c r="K3575" s="1" t="s">
        <v>6143</v>
      </c>
      <c r="L3575" s="1" t="s">
        <v>6143</v>
      </c>
      <c r="M3575" s="1" t="s">
        <v>6542</v>
      </c>
    </row>
    <row r="3576" spans="1:15" ht="12.75" x14ac:dyDescent="0.35">
      <c r="A3576" s="2" t="s">
        <v>3262</v>
      </c>
      <c r="B3576" s="1" t="s">
        <v>7652</v>
      </c>
      <c r="C3576" s="3" t="s">
        <v>32</v>
      </c>
      <c r="D3576" s="1">
        <v>9</v>
      </c>
      <c r="E3576" s="1">
        <v>24</v>
      </c>
      <c r="F3576" s="1">
        <v>1874</v>
      </c>
      <c r="G3576" s="1" t="s">
        <v>17</v>
      </c>
      <c r="H3576" s="1" t="s">
        <v>326</v>
      </c>
      <c r="I3576" s="1">
        <v>20</v>
      </c>
      <c r="J3576" s="1" t="s">
        <v>93</v>
      </c>
      <c r="K3576" s="1" t="s">
        <v>2164</v>
      </c>
      <c r="L3576" s="1" t="s">
        <v>2164</v>
      </c>
      <c r="M3576" s="1" t="s">
        <v>6542</v>
      </c>
    </row>
    <row r="3577" spans="1:15" ht="12.75" x14ac:dyDescent="0.35">
      <c r="A3577" s="2" t="s">
        <v>3262</v>
      </c>
      <c r="B3577" s="1" t="s">
        <v>7653</v>
      </c>
      <c r="C3577" s="3" t="s">
        <v>32</v>
      </c>
      <c r="D3577" s="1">
        <v>9</v>
      </c>
      <c r="E3577" s="1">
        <v>25</v>
      </c>
      <c r="F3577" s="1">
        <v>1874</v>
      </c>
      <c r="G3577" s="1" t="s">
        <v>46</v>
      </c>
      <c r="H3577" s="1" t="s">
        <v>18</v>
      </c>
      <c r="I3577" s="1">
        <v>40</v>
      </c>
      <c r="J3577" s="1" t="s">
        <v>93</v>
      </c>
      <c r="K3577" s="1" t="s">
        <v>2164</v>
      </c>
      <c r="L3577" s="1" t="s">
        <v>2164</v>
      </c>
      <c r="M3577" s="1" t="s">
        <v>6542</v>
      </c>
    </row>
    <row r="3578" spans="1:15" ht="12.75" x14ac:dyDescent="0.35">
      <c r="A3578" s="2" t="s">
        <v>3262</v>
      </c>
      <c r="B3578" s="1" t="s">
        <v>7654</v>
      </c>
      <c r="C3578" s="3"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35">
      <c r="A3579" s="2" t="s">
        <v>3262</v>
      </c>
      <c r="B3579" s="1" t="s">
        <v>997</v>
      </c>
      <c r="C3579" s="3" t="s">
        <v>32</v>
      </c>
      <c r="D3579" s="1">
        <v>9</v>
      </c>
      <c r="E3579" s="1">
        <v>26</v>
      </c>
      <c r="F3579" s="1">
        <v>1874</v>
      </c>
      <c r="H3579" s="1" t="s">
        <v>326</v>
      </c>
      <c r="J3579" s="1" t="s">
        <v>93</v>
      </c>
      <c r="K3579" s="1" t="s">
        <v>76</v>
      </c>
      <c r="L3579" s="1" t="s">
        <v>76</v>
      </c>
      <c r="M3579" s="1" t="s">
        <v>6542</v>
      </c>
      <c r="O3579" s="1" t="s">
        <v>7656</v>
      </c>
    </row>
    <row r="3580" spans="1:15" ht="12.75" x14ac:dyDescent="0.35">
      <c r="A3580" s="2" t="s">
        <v>3262</v>
      </c>
      <c r="B3580" s="1" t="s">
        <v>7657</v>
      </c>
      <c r="C3580" s="3"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35">
      <c r="A3581" s="2" t="s">
        <v>3262</v>
      </c>
      <c r="B3581" s="1" t="s">
        <v>997</v>
      </c>
      <c r="C3581" s="3" t="s">
        <v>32</v>
      </c>
      <c r="D3581" s="1">
        <v>9</v>
      </c>
      <c r="E3581" s="1">
        <v>28</v>
      </c>
      <c r="F3581" s="1">
        <v>1874</v>
      </c>
      <c r="H3581" s="1" t="s">
        <v>18</v>
      </c>
      <c r="J3581" s="1" t="s">
        <v>2521</v>
      </c>
      <c r="K3581" s="1" t="s">
        <v>76</v>
      </c>
      <c r="L3581" s="1" t="s">
        <v>76</v>
      </c>
      <c r="M3581" s="1" t="s">
        <v>482</v>
      </c>
      <c r="N3581" s="1" t="s">
        <v>126</v>
      </c>
      <c r="O3581" s="1" t="s">
        <v>7660</v>
      </c>
    </row>
    <row r="3582" spans="1:15" ht="12.75" x14ac:dyDescent="0.35">
      <c r="A3582" s="2" t="s">
        <v>3262</v>
      </c>
      <c r="B3582" s="1" t="s">
        <v>7661</v>
      </c>
      <c r="C3582" s="3" t="s">
        <v>32</v>
      </c>
      <c r="D3582" s="1">
        <v>9</v>
      </c>
      <c r="E3582" s="1">
        <v>29</v>
      </c>
      <c r="F3582" s="1">
        <v>1874</v>
      </c>
      <c r="G3582" s="1" t="s">
        <v>46</v>
      </c>
      <c r="H3582" s="1" t="s">
        <v>326</v>
      </c>
      <c r="J3582" s="1" t="s">
        <v>93</v>
      </c>
      <c r="K3582" s="1" t="s">
        <v>76</v>
      </c>
      <c r="L3582" s="1" t="s">
        <v>76</v>
      </c>
      <c r="M3582" s="1" t="s">
        <v>6542</v>
      </c>
    </row>
    <row r="3583" spans="1:15" ht="12.75" x14ac:dyDescent="0.35">
      <c r="A3583" s="2" t="s">
        <v>3262</v>
      </c>
      <c r="B3583" s="1" t="s">
        <v>997</v>
      </c>
      <c r="C3583" s="3" t="s">
        <v>32</v>
      </c>
      <c r="D3583" s="1">
        <v>9</v>
      </c>
      <c r="E3583" s="1">
        <v>30</v>
      </c>
      <c r="F3583" s="1">
        <v>1874</v>
      </c>
      <c r="H3583" s="1" t="s">
        <v>326</v>
      </c>
      <c r="J3583" s="1" t="s">
        <v>93</v>
      </c>
      <c r="K3583" s="1" t="s">
        <v>76</v>
      </c>
      <c r="L3583" s="1" t="s">
        <v>76</v>
      </c>
      <c r="M3583" s="1" t="s">
        <v>6542</v>
      </c>
      <c r="O3583" s="1" t="s">
        <v>7662</v>
      </c>
    </row>
    <row r="3584" spans="1:15" ht="12.75" x14ac:dyDescent="0.35">
      <c r="A3584" s="2" t="s">
        <v>5006</v>
      </c>
      <c r="B3584" s="1" t="s">
        <v>7663</v>
      </c>
      <c r="C3584" s="3"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35">
      <c r="A3585" s="2" t="s">
        <v>5006</v>
      </c>
      <c r="B3585" s="1" t="s">
        <v>7665</v>
      </c>
      <c r="C3585" s="3"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35">
      <c r="A3586" s="2" t="s">
        <v>5006</v>
      </c>
      <c r="B3586" s="1" t="s">
        <v>7666</v>
      </c>
      <c r="C3586" s="3"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35">
      <c r="A3587" s="2" t="s">
        <v>5006</v>
      </c>
      <c r="B3587" s="1" t="s">
        <v>7667</v>
      </c>
      <c r="C3587" s="3"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35">
      <c r="A3588" s="2" t="s">
        <v>5006</v>
      </c>
      <c r="B3588" s="1" t="s">
        <v>7668</v>
      </c>
      <c r="C3588" s="3"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35">
      <c r="A3589" s="2" t="s">
        <v>5006</v>
      </c>
      <c r="B3589" s="1" t="s">
        <v>7670</v>
      </c>
      <c r="C3589" s="3"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35">
      <c r="A3590" s="2" t="s">
        <v>5006</v>
      </c>
      <c r="B3590" s="1" t="s">
        <v>7673</v>
      </c>
      <c r="C3590" s="3"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35">
      <c r="A3591" s="2" t="s">
        <v>5006</v>
      </c>
      <c r="B3591" s="1" t="s">
        <v>997</v>
      </c>
      <c r="C3591" s="3"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35">
      <c r="A3592" s="2" t="s">
        <v>5006</v>
      </c>
      <c r="B3592" s="1" t="s">
        <v>7675</v>
      </c>
      <c r="C3592" s="3"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35">
      <c r="A3593" s="2" t="s">
        <v>5006</v>
      </c>
      <c r="B3593" s="1" t="s">
        <v>7677</v>
      </c>
      <c r="C3593" s="3"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35">
      <c r="A3594" s="2" t="s">
        <v>5006</v>
      </c>
      <c r="B3594" s="1" t="s">
        <v>7678</v>
      </c>
      <c r="C3594" s="3"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35">
      <c r="A3595" s="2" t="s">
        <v>5006</v>
      </c>
      <c r="B3595" s="1" t="s">
        <v>997</v>
      </c>
      <c r="C3595" s="3"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35">
      <c r="A3596" s="2" t="s">
        <v>5006</v>
      </c>
      <c r="B3596" s="1" t="s">
        <v>997</v>
      </c>
      <c r="C3596" s="3"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35">
      <c r="A3597" s="2" t="s">
        <v>5006</v>
      </c>
      <c r="B3597" s="1" t="s">
        <v>7684</v>
      </c>
      <c r="C3597" s="3"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35">
      <c r="A3598" s="2" t="s">
        <v>5006</v>
      </c>
      <c r="B3598" s="1" t="s">
        <v>7685</v>
      </c>
      <c r="C3598" s="3"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35">
      <c r="A3599" s="2" t="s">
        <v>5006</v>
      </c>
      <c r="B3599" s="1" t="s">
        <v>7686</v>
      </c>
      <c r="C3599" s="3"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35">
      <c r="A3600" s="2" t="s">
        <v>5006</v>
      </c>
      <c r="B3600" s="1" t="s">
        <v>7689</v>
      </c>
      <c r="C3600" s="3"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35">
      <c r="A3601" s="2" t="s">
        <v>5006</v>
      </c>
      <c r="B3601" s="1" t="s">
        <v>7691</v>
      </c>
      <c r="C3601" s="3"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35">
      <c r="A3602" s="2" t="s">
        <v>5006</v>
      </c>
      <c r="B3602" s="1" t="s">
        <v>997</v>
      </c>
      <c r="C3602" s="3"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35">
      <c r="A3603" s="2" t="s">
        <v>5006</v>
      </c>
      <c r="B3603" s="1" t="s">
        <v>7694</v>
      </c>
      <c r="C3603" s="3"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35">
      <c r="A3604" s="2" t="s">
        <v>5006</v>
      </c>
      <c r="B3604" s="1" t="s">
        <v>1011</v>
      </c>
      <c r="C3604" s="3"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35">
      <c r="A3605" s="2" t="s">
        <v>5006</v>
      </c>
      <c r="B3605" s="1" t="s">
        <v>7696</v>
      </c>
      <c r="C3605" s="3"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35">
      <c r="A3606" s="2" t="s">
        <v>5006</v>
      </c>
      <c r="B3606" s="1" t="s">
        <v>7697</v>
      </c>
      <c r="C3606" s="3"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35">
      <c r="A3607" s="2" t="s">
        <v>5006</v>
      </c>
      <c r="B3607" s="1" t="s">
        <v>7670</v>
      </c>
      <c r="C3607" s="3"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35">
      <c r="A3608" s="2" t="s">
        <v>5006</v>
      </c>
      <c r="B3608" s="1" t="s">
        <v>7699</v>
      </c>
      <c r="C3608" s="3"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35">
      <c r="A3609" s="2" t="s">
        <v>5006</v>
      </c>
      <c r="B3609" s="1" t="s">
        <v>7700</v>
      </c>
      <c r="C3609" s="3"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35">
      <c r="A3610" s="2" t="s">
        <v>5006</v>
      </c>
      <c r="B3610" s="1" t="s">
        <v>997</v>
      </c>
      <c r="C3610" s="3"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35">
      <c r="A3611" s="2" t="s">
        <v>5006</v>
      </c>
      <c r="B3611" s="1" t="s">
        <v>7703</v>
      </c>
      <c r="C3611" s="3"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35">
      <c r="A3612" s="2" t="s">
        <v>5006</v>
      </c>
      <c r="B3612" s="1" t="s">
        <v>7704</v>
      </c>
      <c r="C3612" s="3"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35">
      <c r="A3613" s="2" t="s">
        <v>5006</v>
      </c>
      <c r="B3613" s="1" t="s">
        <v>7705</v>
      </c>
      <c r="C3613" s="3"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35">
      <c r="A3614" s="2" t="s">
        <v>5006</v>
      </c>
      <c r="B3614" s="1" t="s">
        <v>997</v>
      </c>
      <c r="C3614" s="3"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35">
      <c r="A3615" s="2" t="s">
        <v>5006</v>
      </c>
      <c r="B3615" s="1" t="s">
        <v>997</v>
      </c>
      <c r="C3615" s="3"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35">
      <c r="A3616" s="2" t="s">
        <v>5006</v>
      </c>
      <c r="B3616" s="1" t="s">
        <v>7711</v>
      </c>
      <c r="C3616" s="3"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35">
      <c r="A3617" s="2" t="s">
        <v>5006</v>
      </c>
      <c r="B3617" s="1" t="s">
        <v>7714</v>
      </c>
      <c r="C3617" s="3"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35">
      <c r="A3618" s="2" t="s">
        <v>5006</v>
      </c>
      <c r="B3618" s="1" t="s">
        <v>997</v>
      </c>
      <c r="C3618" s="3" t="s">
        <v>66</v>
      </c>
      <c r="D3618" s="1">
        <v>4</v>
      </c>
      <c r="E3618" s="1">
        <v>22</v>
      </c>
      <c r="F3618" s="1">
        <v>1873</v>
      </c>
      <c r="G3618" s="1" t="s">
        <v>17</v>
      </c>
      <c r="H3618" s="1" t="s">
        <v>326</v>
      </c>
      <c r="J3618" s="1" t="s">
        <v>93</v>
      </c>
      <c r="K3618" s="1" t="s">
        <v>7716</v>
      </c>
      <c r="L3618" s="1" t="s">
        <v>7716</v>
      </c>
      <c r="N3618" s="1">
        <v>50</v>
      </c>
      <c r="O3618" s="1" t="s">
        <v>7717</v>
      </c>
    </row>
    <row r="3619" spans="1:15" ht="12.75" x14ac:dyDescent="0.35">
      <c r="A3619" s="2" t="s">
        <v>5006</v>
      </c>
      <c r="B3619" s="1" t="s">
        <v>7718</v>
      </c>
      <c r="C3619" s="3" t="s">
        <v>66</v>
      </c>
      <c r="D3619" s="1">
        <v>4</v>
      </c>
      <c r="E3619" s="1">
        <v>22</v>
      </c>
      <c r="F3619" s="1">
        <v>1873</v>
      </c>
    </row>
    <row r="3620" spans="1:15" ht="12.75" x14ac:dyDescent="0.35">
      <c r="A3620" s="2" t="s">
        <v>5006</v>
      </c>
      <c r="B3620" s="1" t="s">
        <v>7719</v>
      </c>
      <c r="C3620" s="3"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35">
      <c r="A3621" s="2" t="s">
        <v>5006</v>
      </c>
      <c r="B3621" s="1" t="s">
        <v>7721</v>
      </c>
      <c r="C3621" s="3"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35">
      <c r="A3622" s="2" t="s">
        <v>5006</v>
      </c>
      <c r="B3622" s="1" t="s">
        <v>7723</v>
      </c>
      <c r="C3622" s="3"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35">
      <c r="A3623" s="2" t="s">
        <v>5006</v>
      </c>
      <c r="B3623" s="1" t="s">
        <v>997</v>
      </c>
      <c r="C3623" s="3"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35">
      <c r="A3624" s="2" t="s">
        <v>5006</v>
      </c>
      <c r="B3624" s="1" t="s">
        <v>7725</v>
      </c>
      <c r="C3624" s="3"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35">
      <c r="A3625" s="2" t="s">
        <v>5006</v>
      </c>
      <c r="B3625" s="1" t="s">
        <v>7728</v>
      </c>
      <c r="C3625" s="3"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35">
      <c r="A3626" s="2" t="s">
        <v>5006</v>
      </c>
      <c r="B3626" s="1" t="s">
        <v>7670</v>
      </c>
      <c r="C3626" s="3"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35">
      <c r="A3627" s="2" t="s">
        <v>5006</v>
      </c>
      <c r="B3627" s="1" t="s">
        <v>7730</v>
      </c>
      <c r="C3627" s="3"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35">
      <c r="A3628" s="2" t="s">
        <v>5006</v>
      </c>
      <c r="B3628" s="1" t="s">
        <v>7732</v>
      </c>
      <c r="C3628" s="3"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35">
      <c r="A3629" s="2" t="s">
        <v>5006</v>
      </c>
      <c r="B3629" s="1" t="s">
        <v>997</v>
      </c>
      <c r="C3629" s="3"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35">
      <c r="A3630" s="2" t="s">
        <v>5006</v>
      </c>
      <c r="B3630" s="1" t="s">
        <v>997</v>
      </c>
      <c r="C3630" s="3"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35">
      <c r="A3631" s="2" t="s">
        <v>5006</v>
      </c>
      <c r="B3631" s="1" t="s">
        <v>7738</v>
      </c>
      <c r="C3631" s="3"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35">
      <c r="A3632" s="2" t="s">
        <v>5006</v>
      </c>
      <c r="B3632" s="1" t="s">
        <v>997</v>
      </c>
      <c r="C3632" s="3"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35">
      <c r="A3633" s="2" t="s">
        <v>5006</v>
      </c>
      <c r="B3633" s="1" t="s">
        <v>997</v>
      </c>
      <c r="C3633" s="3"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35">
      <c r="A3634" s="2" t="s">
        <v>5006</v>
      </c>
      <c r="B3634" s="1" t="s">
        <v>7742</v>
      </c>
      <c r="C3634" s="3"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35">
      <c r="A3635" s="2" t="s">
        <v>5006</v>
      </c>
      <c r="B3635" s="1" t="s">
        <v>7743</v>
      </c>
      <c r="C3635" s="3"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35">
      <c r="A3636" s="2" t="s">
        <v>5006</v>
      </c>
      <c r="B3636" s="1" t="s">
        <v>997</v>
      </c>
      <c r="C3636" s="3"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35">
      <c r="A3637" s="2" t="s">
        <v>5006</v>
      </c>
      <c r="B3637" s="1" t="s">
        <v>7745</v>
      </c>
      <c r="C3637" s="3" t="s">
        <v>16</v>
      </c>
      <c r="D3637" s="1">
        <v>8</v>
      </c>
      <c r="E3637" s="1">
        <v>17</v>
      </c>
      <c r="F3637" s="1">
        <v>1873</v>
      </c>
      <c r="G3637" s="1" t="s">
        <v>46</v>
      </c>
      <c r="H3637" s="1" t="s">
        <v>18</v>
      </c>
      <c r="J3637" s="1" t="s">
        <v>93</v>
      </c>
      <c r="K3637" s="1" t="s">
        <v>7746</v>
      </c>
      <c r="L3637" s="1" t="s">
        <v>7746</v>
      </c>
      <c r="M3637" s="1" t="s">
        <v>111</v>
      </c>
      <c r="N3637" s="1" t="s">
        <v>579</v>
      </c>
      <c r="O3637" s="1" t="s">
        <v>7747</v>
      </c>
    </row>
    <row r="3638" spans="1:15" ht="12.75" x14ac:dyDescent="0.35">
      <c r="A3638" s="2" t="s">
        <v>5006</v>
      </c>
      <c r="B3638" s="1" t="s">
        <v>7748</v>
      </c>
      <c r="C3638" s="3"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35">
      <c r="A3639" s="2" t="s">
        <v>5006</v>
      </c>
      <c r="B3639" s="1" t="s">
        <v>7749</v>
      </c>
      <c r="C3639" s="3"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35">
      <c r="A3640" s="2" t="s">
        <v>5006</v>
      </c>
      <c r="B3640" s="1" t="s">
        <v>997</v>
      </c>
      <c r="C3640" s="3" t="s">
        <v>16</v>
      </c>
      <c r="D3640" s="1">
        <v>8</v>
      </c>
      <c r="E3640" s="1">
        <v>18</v>
      </c>
      <c r="F3640" s="1">
        <v>1873</v>
      </c>
      <c r="G3640" s="1" t="s">
        <v>17</v>
      </c>
      <c r="H3640" s="1" t="s">
        <v>18</v>
      </c>
      <c r="J3640" s="1" t="s">
        <v>93</v>
      </c>
      <c r="K3640" s="1" t="s">
        <v>2215</v>
      </c>
      <c r="L3640" s="1" t="s">
        <v>2215</v>
      </c>
      <c r="M3640" s="1" t="s">
        <v>111</v>
      </c>
      <c r="O3640" s="1" t="s">
        <v>7751</v>
      </c>
    </row>
    <row r="3641" spans="1:15" ht="12.75" x14ac:dyDescent="0.35">
      <c r="A3641" s="2" t="s">
        <v>5006</v>
      </c>
      <c r="B3641" s="1" t="s">
        <v>7752</v>
      </c>
      <c r="C3641" s="3"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35">
      <c r="A3642" s="2" t="s">
        <v>5006</v>
      </c>
      <c r="B3642" s="1" t="s">
        <v>997</v>
      </c>
      <c r="C3642" s="3"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35">
      <c r="A3643" s="2" t="s">
        <v>5006</v>
      </c>
      <c r="B3643" s="1" t="s">
        <v>997</v>
      </c>
      <c r="C3643" s="3"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35">
      <c r="A3644" s="2" t="s">
        <v>5006</v>
      </c>
      <c r="B3644" s="1" t="s">
        <v>997</v>
      </c>
      <c r="C3644" s="3"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35">
      <c r="A3645" s="2" t="s">
        <v>5006</v>
      </c>
      <c r="B3645" s="1" t="s">
        <v>7758</v>
      </c>
      <c r="C3645" s="3"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35">
      <c r="A3646" s="2" t="s">
        <v>5006</v>
      </c>
      <c r="B3646" s="1" t="s">
        <v>997</v>
      </c>
      <c r="C3646" s="3"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35">
      <c r="A3647" s="2" t="s">
        <v>5006</v>
      </c>
      <c r="B3647" s="1" t="s">
        <v>997</v>
      </c>
      <c r="C3647" s="3" t="s">
        <v>16</v>
      </c>
      <c r="D3647" s="1">
        <v>8</v>
      </c>
      <c r="E3647" s="1">
        <v>31</v>
      </c>
      <c r="F3647" s="1">
        <v>1873</v>
      </c>
      <c r="G3647" s="1" t="s">
        <v>17</v>
      </c>
      <c r="J3647" s="1" t="s">
        <v>93</v>
      </c>
      <c r="K3647" s="1" t="s">
        <v>76</v>
      </c>
      <c r="L3647" s="1" t="s">
        <v>76</v>
      </c>
      <c r="M3647" s="1" t="s">
        <v>6723</v>
      </c>
      <c r="N3647" s="1" t="s">
        <v>126</v>
      </c>
      <c r="O3647" s="1" t="s">
        <v>7762</v>
      </c>
    </row>
    <row r="3648" spans="1:15" ht="12.75" x14ac:dyDescent="0.35">
      <c r="A3648" s="2" t="s">
        <v>5006</v>
      </c>
      <c r="B3648" s="1" t="s">
        <v>7763</v>
      </c>
      <c r="C3648" s="3"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35">
      <c r="A3649" s="2" t="s">
        <v>5006</v>
      </c>
      <c r="B3649" s="1" t="s">
        <v>7765</v>
      </c>
      <c r="C3649" s="3"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35">
      <c r="A3650" s="2" t="s">
        <v>5006</v>
      </c>
      <c r="B3650" s="1" t="s">
        <v>7767</v>
      </c>
      <c r="C3650" s="3"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35">
      <c r="A3651" s="2" t="s">
        <v>5006</v>
      </c>
      <c r="B3651" s="1" t="s">
        <v>997</v>
      </c>
      <c r="C3651" s="3"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35">
      <c r="A3652" s="2" t="s">
        <v>5006</v>
      </c>
      <c r="B3652" s="1" t="s">
        <v>7770</v>
      </c>
      <c r="C3652" s="3"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35">
      <c r="A3653" s="2" t="s">
        <v>5006</v>
      </c>
      <c r="B3653" s="1" t="s">
        <v>7771</v>
      </c>
      <c r="C3653" s="3"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35">
      <c r="A3654" s="2" t="s">
        <v>5006</v>
      </c>
      <c r="B3654" s="1" t="s">
        <v>997</v>
      </c>
      <c r="C3654" s="3"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35">
      <c r="A3655" s="2" t="s">
        <v>5006</v>
      </c>
      <c r="B3655" s="1" t="s">
        <v>7776</v>
      </c>
      <c r="C3655" s="3"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35">
      <c r="A3656" s="2" t="s">
        <v>5006</v>
      </c>
      <c r="B3656" s="1" t="s">
        <v>997</v>
      </c>
      <c r="C3656" s="3"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35">
      <c r="A3657" s="2" t="s">
        <v>5006</v>
      </c>
      <c r="B3657" s="1" t="s">
        <v>7780</v>
      </c>
      <c r="C3657" s="3"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35">
      <c r="A3658" s="2" t="s">
        <v>5006</v>
      </c>
      <c r="B3658" s="1" t="s">
        <v>7781</v>
      </c>
      <c r="C3658" s="3"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35">
      <c r="A3659" s="2" t="s">
        <v>5006</v>
      </c>
      <c r="B3659" s="1" t="s">
        <v>997</v>
      </c>
      <c r="C3659" s="3"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35">
      <c r="A3660" s="2" t="s">
        <v>5006</v>
      </c>
      <c r="B3660" s="1" t="s">
        <v>997</v>
      </c>
      <c r="C3660" s="3"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35">
      <c r="A3661" s="2" t="s">
        <v>5006</v>
      </c>
      <c r="B3661" s="1" t="s">
        <v>7786</v>
      </c>
      <c r="C3661" s="3"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35">
      <c r="A3662" s="2" t="s">
        <v>5006</v>
      </c>
      <c r="B3662" s="1" t="s">
        <v>997</v>
      </c>
      <c r="C3662" s="3"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35">
      <c r="A3663" s="2" t="s">
        <v>5006</v>
      </c>
      <c r="B3663" s="1" t="s">
        <v>7789</v>
      </c>
      <c r="C3663" s="3"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35">
      <c r="A3664" s="2" t="s">
        <v>5006</v>
      </c>
      <c r="B3664" s="1" t="s">
        <v>7790</v>
      </c>
      <c r="C3664" s="3"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35">
      <c r="A3665" s="2" t="s">
        <v>5006</v>
      </c>
      <c r="B3665" s="1" t="s">
        <v>2089</v>
      </c>
      <c r="C3665" s="3"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35">
      <c r="A3666" s="2" t="s">
        <v>5006</v>
      </c>
      <c r="B3666" s="1" t="s">
        <v>2089</v>
      </c>
      <c r="C3666" s="3"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35">
      <c r="A3667" s="2" t="s">
        <v>5006</v>
      </c>
      <c r="B3667" s="1" t="s">
        <v>7793</v>
      </c>
      <c r="C3667" s="3" t="s">
        <v>109</v>
      </c>
      <c r="D3667" s="1">
        <v>12</v>
      </c>
      <c r="E3667" s="1">
        <v>27</v>
      </c>
      <c r="F3667" s="1">
        <v>1873</v>
      </c>
      <c r="G3667" s="1" t="s">
        <v>46</v>
      </c>
      <c r="H3667" s="1" t="s">
        <v>18</v>
      </c>
      <c r="J3667" s="1" t="s">
        <v>93</v>
      </c>
      <c r="K3667" s="1" t="s">
        <v>249</v>
      </c>
      <c r="L3667" s="1" t="s">
        <v>249</v>
      </c>
      <c r="M3667" s="1" t="s">
        <v>578</v>
      </c>
      <c r="N3667" s="1" t="s">
        <v>126</v>
      </c>
    </row>
    <row r="3668" spans="1:15" ht="12.75" x14ac:dyDescent="0.35">
      <c r="A3668" s="2" t="s">
        <v>5006</v>
      </c>
      <c r="B3668" s="1" t="s">
        <v>7794</v>
      </c>
      <c r="C3668" s="3"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35">
      <c r="A3669" s="2" t="s">
        <v>5006</v>
      </c>
      <c r="B3669" s="1" t="s">
        <v>7796</v>
      </c>
      <c r="C3669" s="3"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35">
      <c r="A3670" s="2" t="s">
        <v>5006</v>
      </c>
      <c r="B3670" s="1" t="s">
        <v>7798</v>
      </c>
      <c r="C3670" s="3"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35">
      <c r="A3671" s="2" t="s">
        <v>5006</v>
      </c>
      <c r="B3671" s="1" t="s">
        <v>7801</v>
      </c>
      <c r="C3671" s="3"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35">
      <c r="A3672" s="2" t="s">
        <v>5006</v>
      </c>
      <c r="B3672" s="1" t="s">
        <v>7802</v>
      </c>
      <c r="C3672" s="3"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35">
      <c r="A3673" s="2" t="s">
        <v>5006</v>
      </c>
      <c r="B3673" s="1" t="s">
        <v>7804</v>
      </c>
      <c r="C3673" s="3"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35">
      <c r="A3674" s="2" t="s">
        <v>5006</v>
      </c>
      <c r="B3674" s="1" t="s">
        <v>7806</v>
      </c>
      <c r="C3674" s="3" t="s">
        <v>91</v>
      </c>
      <c r="D3674" s="1">
        <v>2</v>
      </c>
      <c r="E3674" s="1">
        <v>15</v>
      </c>
      <c r="F3674" s="1">
        <v>1873</v>
      </c>
      <c r="G3674" s="1" t="s">
        <v>17</v>
      </c>
      <c r="H3674" s="1" t="s">
        <v>326</v>
      </c>
      <c r="I3674" s="1">
        <v>8</v>
      </c>
      <c r="J3674" s="1" t="s">
        <v>93</v>
      </c>
      <c r="K3674" s="1" t="s">
        <v>7807</v>
      </c>
      <c r="L3674" s="1" t="s">
        <v>7807</v>
      </c>
      <c r="M3674" s="1" t="s">
        <v>1822</v>
      </c>
    </row>
    <row r="3675" spans="1:15" ht="12.75" x14ac:dyDescent="0.35">
      <c r="A3675" s="2" t="s">
        <v>5006</v>
      </c>
      <c r="B3675" s="1" t="s">
        <v>7808</v>
      </c>
      <c r="C3675" s="3"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35">
      <c r="A3676" s="2" t="s">
        <v>5006</v>
      </c>
      <c r="B3676" s="1" t="s">
        <v>7810</v>
      </c>
      <c r="C3676" s="3"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35">
      <c r="A3677" s="2" t="s">
        <v>5006</v>
      </c>
      <c r="B3677" s="1" t="s">
        <v>7670</v>
      </c>
      <c r="C3677" s="3"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35">
      <c r="A3678" s="2" t="s">
        <v>5006</v>
      </c>
      <c r="B3678" s="1" t="s">
        <v>7813</v>
      </c>
      <c r="C3678" s="3"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35">
      <c r="A3679" s="2" t="s">
        <v>5006</v>
      </c>
      <c r="B3679" s="1" t="s">
        <v>997</v>
      </c>
      <c r="C3679" s="3"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35">
      <c r="A3680" s="2" t="s">
        <v>5006</v>
      </c>
      <c r="B3680" s="1" t="s">
        <v>997</v>
      </c>
      <c r="C3680" s="3"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35">
      <c r="A3681" s="2" t="s">
        <v>5006</v>
      </c>
      <c r="B3681" s="1" t="s">
        <v>997</v>
      </c>
      <c r="C3681" s="3"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35">
      <c r="A3682" s="2" t="s">
        <v>5006</v>
      </c>
      <c r="B3682" s="1" t="s">
        <v>7817</v>
      </c>
      <c r="C3682" s="3"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35">
      <c r="A3683" s="2" t="s">
        <v>5006</v>
      </c>
      <c r="B3683" s="1" t="s">
        <v>7821</v>
      </c>
      <c r="C3683" s="3"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35">
      <c r="A3684" s="2" t="s">
        <v>5006</v>
      </c>
      <c r="B3684" s="1" t="s">
        <v>7822</v>
      </c>
      <c r="C3684" s="3"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35">
      <c r="A3685" s="2" t="s">
        <v>5006</v>
      </c>
      <c r="B3685" s="1" t="s">
        <v>7823</v>
      </c>
      <c r="C3685" s="3"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35">
      <c r="A3686" s="2" t="s">
        <v>5006</v>
      </c>
      <c r="B3686" s="1" t="s">
        <v>7824</v>
      </c>
      <c r="C3686" s="3"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35">
      <c r="A3687" s="2" t="s">
        <v>5006</v>
      </c>
      <c r="B3687" s="1" t="s">
        <v>7826</v>
      </c>
      <c r="C3687" s="3"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35">
      <c r="A3688" s="2" t="s">
        <v>5006</v>
      </c>
      <c r="B3688" s="1" t="s">
        <v>7827</v>
      </c>
      <c r="C3688" s="3"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35">
      <c r="A3689" s="2" t="s">
        <v>5006</v>
      </c>
      <c r="B3689" s="1" t="s">
        <v>7828</v>
      </c>
      <c r="C3689" s="3"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35">
      <c r="A3690" s="2" t="s">
        <v>5006</v>
      </c>
      <c r="B3690" s="1" t="s">
        <v>7829</v>
      </c>
      <c r="C3690" s="3" t="s">
        <v>137</v>
      </c>
      <c r="D3690" s="1">
        <v>1</v>
      </c>
      <c r="E3690" s="1">
        <v>13</v>
      </c>
      <c r="F3690" s="1">
        <v>1873</v>
      </c>
      <c r="G3690" s="1" t="s">
        <v>17</v>
      </c>
      <c r="H3690" s="1" t="s">
        <v>18</v>
      </c>
      <c r="I3690" s="1">
        <v>60</v>
      </c>
      <c r="J3690" s="1" t="s">
        <v>93</v>
      </c>
      <c r="M3690" s="1" t="s">
        <v>35</v>
      </c>
      <c r="N3690" s="1" t="s">
        <v>126</v>
      </c>
    </row>
    <row r="3691" spans="1:15" ht="12.75" x14ac:dyDescent="0.35">
      <c r="A3691" s="2" t="s">
        <v>5006</v>
      </c>
      <c r="B3691" s="1" t="s">
        <v>7830</v>
      </c>
      <c r="C3691" s="3"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35">
      <c r="A3692" s="2" t="s">
        <v>5006</v>
      </c>
      <c r="B3692" s="1" t="s">
        <v>7670</v>
      </c>
      <c r="C3692" s="3"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35">
      <c r="A3693" s="2" t="s">
        <v>5006</v>
      </c>
      <c r="B3693" s="1" t="s">
        <v>7832</v>
      </c>
      <c r="C3693" s="3"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35">
      <c r="A3694" s="2" t="s">
        <v>5006</v>
      </c>
      <c r="B3694" s="1" t="s">
        <v>997</v>
      </c>
      <c r="C3694" s="3"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35">
      <c r="A3695" s="2" t="s">
        <v>5006</v>
      </c>
      <c r="B3695" s="1" t="s">
        <v>997</v>
      </c>
      <c r="C3695" s="3"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35">
      <c r="A3696" s="2" t="s">
        <v>5006</v>
      </c>
      <c r="B3696" s="1" t="s">
        <v>7836</v>
      </c>
      <c r="C3696" s="3"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35">
      <c r="A3697" s="2" t="s">
        <v>5006</v>
      </c>
      <c r="B3697" s="1" t="s">
        <v>7839</v>
      </c>
      <c r="C3697" s="3"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35">
      <c r="A3698" s="2" t="s">
        <v>5006</v>
      </c>
      <c r="B3698" s="1" t="s">
        <v>7841</v>
      </c>
      <c r="C3698" s="3"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35">
      <c r="A3699" s="2" t="s">
        <v>5006</v>
      </c>
      <c r="B3699" s="1" t="s">
        <v>7842</v>
      </c>
      <c r="C3699" s="3"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35">
      <c r="A3700" s="2" t="s">
        <v>5006</v>
      </c>
      <c r="B3700" s="1" t="s">
        <v>7843</v>
      </c>
      <c r="C3700" s="3"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35">
      <c r="A3701" s="2" t="s">
        <v>5006</v>
      </c>
      <c r="B3701" s="1" t="s">
        <v>7845</v>
      </c>
      <c r="C3701" s="3"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35">
      <c r="A3702" s="2" t="s">
        <v>5006</v>
      </c>
      <c r="B3702" s="1" t="s">
        <v>7848</v>
      </c>
      <c r="C3702" s="3"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35">
      <c r="A3703" s="2" t="s">
        <v>5006</v>
      </c>
      <c r="B3703" s="1" t="s">
        <v>7849</v>
      </c>
      <c r="C3703" s="3"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35">
      <c r="A3704" s="2" t="s">
        <v>5006</v>
      </c>
      <c r="B3704" s="1" t="s">
        <v>997</v>
      </c>
      <c r="C3704" s="3"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35">
      <c r="A3705" s="2" t="s">
        <v>5006</v>
      </c>
      <c r="B3705" s="1" t="s">
        <v>997</v>
      </c>
      <c r="C3705" s="3"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35">
      <c r="A3706" s="2" t="s">
        <v>5006</v>
      </c>
      <c r="B3706" s="1" t="s">
        <v>997</v>
      </c>
      <c r="C3706" s="3" t="s">
        <v>205</v>
      </c>
      <c r="D3706" s="1">
        <v>7</v>
      </c>
      <c r="E3706" s="1">
        <v>1</v>
      </c>
      <c r="F3706" s="1">
        <v>1873</v>
      </c>
      <c r="G3706" s="1" t="s">
        <v>46</v>
      </c>
      <c r="H3706" s="1" t="s">
        <v>326</v>
      </c>
      <c r="J3706" s="1" t="s">
        <v>93</v>
      </c>
      <c r="K3706" s="1" t="s">
        <v>2215</v>
      </c>
      <c r="L3706" s="1" t="s">
        <v>2215</v>
      </c>
      <c r="M3706" s="1" t="s">
        <v>111</v>
      </c>
      <c r="N3706" s="1" t="s">
        <v>579</v>
      </c>
    </row>
    <row r="3707" spans="1:15" ht="12.75" x14ac:dyDescent="0.35">
      <c r="A3707" s="2" t="s">
        <v>5006</v>
      </c>
      <c r="B3707" s="1" t="s">
        <v>7853</v>
      </c>
      <c r="C3707" s="3"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35">
      <c r="A3708" s="2" t="s">
        <v>5006</v>
      </c>
      <c r="B3708" s="1" t="s">
        <v>7855</v>
      </c>
      <c r="C3708" s="3"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35">
      <c r="A3709" s="2" t="s">
        <v>5006</v>
      </c>
      <c r="B3709" s="1" t="s">
        <v>997</v>
      </c>
      <c r="C3709" s="3"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35">
      <c r="A3710" s="2" t="s">
        <v>5006</v>
      </c>
      <c r="B3710" s="1" t="s">
        <v>7858</v>
      </c>
      <c r="C3710" s="3"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35">
      <c r="A3711" s="2" t="s">
        <v>5006</v>
      </c>
      <c r="B3711" s="1" t="s">
        <v>7860</v>
      </c>
      <c r="C3711" s="3"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35">
      <c r="A3712" s="2" t="s">
        <v>5006</v>
      </c>
      <c r="B3712" s="1" t="s">
        <v>7862</v>
      </c>
      <c r="C3712" s="3"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35">
      <c r="A3713" s="2" t="s">
        <v>5006</v>
      </c>
      <c r="B3713" s="1" t="s">
        <v>997</v>
      </c>
      <c r="C3713" s="3"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35">
      <c r="A3714" s="2" t="s">
        <v>5006</v>
      </c>
      <c r="B3714" s="1" t="s">
        <v>7866</v>
      </c>
      <c r="C3714" s="3"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35">
      <c r="A3715" s="2" t="s">
        <v>5006</v>
      </c>
      <c r="B3715" s="1" t="s">
        <v>997</v>
      </c>
      <c r="C3715" s="3"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35">
      <c r="A3716" s="2" t="s">
        <v>5006</v>
      </c>
      <c r="B3716" s="1" t="s">
        <v>997</v>
      </c>
      <c r="C3716" s="3" t="s">
        <v>205</v>
      </c>
      <c r="D3716" s="1">
        <v>7</v>
      </c>
      <c r="E3716" s="1">
        <v>3</v>
      </c>
      <c r="F3716" s="1">
        <v>1873</v>
      </c>
      <c r="G3716" s="1" t="s">
        <v>46</v>
      </c>
      <c r="H3716" s="1" t="s">
        <v>326</v>
      </c>
      <c r="J3716" s="1" t="s">
        <v>93</v>
      </c>
      <c r="K3716" s="1" t="s">
        <v>2654</v>
      </c>
      <c r="L3716" s="1" t="s">
        <v>2654</v>
      </c>
      <c r="M3716" s="1" t="s">
        <v>111</v>
      </c>
      <c r="O3716" s="1" t="s">
        <v>7869</v>
      </c>
    </row>
    <row r="3717" spans="1:15" ht="12.75" x14ac:dyDescent="0.35">
      <c r="A3717" s="2" t="s">
        <v>5006</v>
      </c>
      <c r="B3717" s="1" t="s">
        <v>7870</v>
      </c>
      <c r="C3717" s="3"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35">
      <c r="A3718" s="2" t="s">
        <v>5006</v>
      </c>
      <c r="B3718" s="1" t="s">
        <v>997</v>
      </c>
      <c r="C3718" s="3"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35">
      <c r="A3719" s="2" t="s">
        <v>5006</v>
      </c>
      <c r="B3719" s="1" t="s">
        <v>997</v>
      </c>
      <c r="C3719" s="3"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35">
      <c r="A3720" s="2" t="s">
        <v>5006</v>
      </c>
      <c r="B3720" s="1" t="s">
        <v>7875</v>
      </c>
      <c r="C3720" s="3"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35">
      <c r="A3721" s="2" t="s">
        <v>5006</v>
      </c>
      <c r="B3721" s="1" t="s">
        <v>7876</v>
      </c>
      <c r="C3721" s="3"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35">
      <c r="A3722" s="2" t="s">
        <v>5006</v>
      </c>
      <c r="B3722" s="1" t="s">
        <v>7877</v>
      </c>
      <c r="C3722" s="3"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35">
      <c r="A3723" s="2" t="s">
        <v>5006</v>
      </c>
      <c r="B3723" s="1" t="s">
        <v>7878</v>
      </c>
      <c r="C3723" s="3"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35">
      <c r="A3724" s="2" t="s">
        <v>5006</v>
      </c>
      <c r="B3724" s="1" t="s">
        <v>7880</v>
      </c>
      <c r="C3724" s="3"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35">
      <c r="A3725" s="2" t="s">
        <v>5006</v>
      </c>
      <c r="B3725" s="1" t="s">
        <v>7882</v>
      </c>
      <c r="C3725" s="3"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35">
      <c r="A3726" s="2" t="s">
        <v>5006</v>
      </c>
      <c r="B3726" s="1" t="s">
        <v>997</v>
      </c>
      <c r="C3726" s="3"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35">
      <c r="A3727" s="2" t="s">
        <v>5006</v>
      </c>
      <c r="B3727" s="1" t="s">
        <v>7885</v>
      </c>
      <c r="C3727" s="3"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35">
      <c r="A3728" s="2" t="s">
        <v>5006</v>
      </c>
      <c r="B3728" s="1" t="s">
        <v>997</v>
      </c>
      <c r="C3728" s="3"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35">
      <c r="A3729" s="2" t="s">
        <v>5006</v>
      </c>
      <c r="B3729" s="1" t="s">
        <v>997</v>
      </c>
      <c r="C3729" s="3"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35">
      <c r="A3730" s="2" t="s">
        <v>5006</v>
      </c>
      <c r="B3730" s="1" t="s">
        <v>7890</v>
      </c>
      <c r="C3730" s="3"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35">
      <c r="A3731" s="2" t="s">
        <v>5006</v>
      </c>
      <c r="B3731" s="1" t="s">
        <v>997</v>
      </c>
      <c r="C3731" s="3"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35">
      <c r="A3732" s="2" t="s">
        <v>5006</v>
      </c>
      <c r="B3732" s="1" t="s">
        <v>7892</v>
      </c>
      <c r="C3732" s="3"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35">
      <c r="A3733" s="2" t="s">
        <v>5006</v>
      </c>
      <c r="B3733" s="1" t="s">
        <v>7894</v>
      </c>
      <c r="C3733" s="3"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35">
      <c r="A3734" s="2" t="s">
        <v>5006</v>
      </c>
      <c r="B3734" s="1" t="s">
        <v>7895</v>
      </c>
      <c r="C3734" s="3"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35">
      <c r="A3735" s="2" t="s">
        <v>5006</v>
      </c>
      <c r="B3735" s="1" t="s">
        <v>7896</v>
      </c>
      <c r="C3735" s="3"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35">
      <c r="A3736" s="2" t="s">
        <v>5006</v>
      </c>
      <c r="B3736" s="1" t="s">
        <v>997</v>
      </c>
      <c r="C3736" s="3" t="s">
        <v>205</v>
      </c>
      <c r="D3736" s="1">
        <v>7</v>
      </c>
      <c r="E3736" s="1">
        <v>11</v>
      </c>
      <c r="F3736" s="1">
        <v>1873</v>
      </c>
      <c r="G3736" s="1" t="s">
        <v>46</v>
      </c>
      <c r="H3736" s="1" t="s">
        <v>326</v>
      </c>
      <c r="J3736" s="1" t="s">
        <v>93</v>
      </c>
      <c r="K3736" s="1" t="s">
        <v>2104</v>
      </c>
      <c r="L3736" s="1" t="s">
        <v>2104</v>
      </c>
      <c r="M3736" s="1" t="s">
        <v>111</v>
      </c>
      <c r="N3736" s="1" t="s">
        <v>579</v>
      </c>
    </row>
    <row r="3737" spans="1:15" ht="12.75" x14ac:dyDescent="0.35">
      <c r="A3737" s="2" t="s">
        <v>5006</v>
      </c>
      <c r="B3737" s="1" t="s">
        <v>997</v>
      </c>
      <c r="C3737" s="3"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35">
      <c r="A3738" s="2" t="s">
        <v>5006</v>
      </c>
      <c r="B3738" s="1" t="s">
        <v>7898</v>
      </c>
      <c r="C3738" s="3" t="s">
        <v>205</v>
      </c>
      <c r="D3738" s="1">
        <v>7</v>
      </c>
      <c r="E3738" s="1">
        <v>12</v>
      </c>
      <c r="F3738" s="1">
        <v>1873</v>
      </c>
      <c r="G3738" s="1" t="s">
        <v>46</v>
      </c>
      <c r="H3738" s="1" t="s">
        <v>18</v>
      </c>
      <c r="I3738" s="1">
        <v>55</v>
      </c>
      <c r="J3738" s="1" t="s">
        <v>6034</v>
      </c>
      <c r="K3738" s="1" t="s">
        <v>7746</v>
      </c>
      <c r="L3738" s="1" t="s">
        <v>7746</v>
      </c>
      <c r="M3738" s="1" t="s">
        <v>111</v>
      </c>
      <c r="N3738" s="1">
        <v>400</v>
      </c>
      <c r="O3738" s="1" t="s">
        <v>7200</v>
      </c>
    </row>
    <row r="3739" spans="1:15" ht="12.75" x14ac:dyDescent="0.35">
      <c r="A3739" s="2" t="s">
        <v>5006</v>
      </c>
      <c r="B3739" s="1" t="s">
        <v>997</v>
      </c>
      <c r="C3739" s="3"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35">
      <c r="A3740" s="2" t="s">
        <v>5006</v>
      </c>
      <c r="B3740" s="1" t="s">
        <v>7900</v>
      </c>
      <c r="C3740" s="3"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35">
      <c r="A3741" s="2" t="s">
        <v>5006</v>
      </c>
      <c r="B3741" s="1" t="s">
        <v>7902</v>
      </c>
      <c r="C3741" s="3"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35">
      <c r="A3742" s="2" t="s">
        <v>5006</v>
      </c>
      <c r="B3742" s="1" t="s">
        <v>7904</v>
      </c>
      <c r="C3742" s="3"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35">
      <c r="A3743" s="2" t="s">
        <v>5006</v>
      </c>
      <c r="B3743" s="1" t="s">
        <v>7905</v>
      </c>
      <c r="C3743" s="3"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35">
      <c r="A3744" s="2" t="s">
        <v>5006</v>
      </c>
      <c r="B3744" s="1" t="s">
        <v>997</v>
      </c>
      <c r="C3744" s="3"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35">
      <c r="A3745" s="2" t="s">
        <v>5006</v>
      </c>
      <c r="B3745" s="1" t="s">
        <v>997</v>
      </c>
      <c r="C3745" s="3"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35">
      <c r="A3746" s="2" t="s">
        <v>5006</v>
      </c>
      <c r="B3746" s="1" t="s">
        <v>997</v>
      </c>
      <c r="C3746" s="3" t="s">
        <v>205</v>
      </c>
      <c r="D3746" s="1">
        <v>7</v>
      </c>
      <c r="E3746" s="1">
        <v>16</v>
      </c>
      <c r="F3746" s="1">
        <v>1873</v>
      </c>
      <c r="G3746" s="1" t="s">
        <v>46</v>
      </c>
      <c r="H3746" s="1" t="s">
        <v>18</v>
      </c>
      <c r="J3746" s="1" t="s">
        <v>93</v>
      </c>
      <c r="K3746" s="1" t="s">
        <v>7746</v>
      </c>
      <c r="L3746" s="1" t="s">
        <v>7746</v>
      </c>
      <c r="M3746" s="1" t="s">
        <v>19</v>
      </c>
      <c r="N3746" s="1" t="s">
        <v>126</v>
      </c>
      <c r="O3746" s="1" t="s">
        <v>7908</v>
      </c>
    </row>
    <row r="3747" spans="1:15" ht="12.75" x14ac:dyDescent="0.35">
      <c r="A3747" s="2" t="s">
        <v>5006</v>
      </c>
      <c r="B3747" s="1" t="s">
        <v>997</v>
      </c>
      <c r="C3747" s="3"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35">
      <c r="A3748" s="2" t="s">
        <v>5006</v>
      </c>
      <c r="B3748" s="1" t="s">
        <v>997</v>
      </c>
      <c r="C3748" s="3"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35">
      <c r="A3749" s="2" t="s">
        <v>5006</v>
      </c>
      <c r="B3749" s="1" t="s">
        <v>997</v>
      </c>
      <c r="C3749" s="3"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35">
      <c r="A3750" s="2" t="s">
        <v>5006</v>
      </c>
      <c r="B3750" s="1" t="s">
        <v>997</v>
      </c>
      <c r="C3750" s="3" t="s">
        <v>205</v>
      </c>
      <c r="D3750" s="1">
        <v>7</v>
      </c>
      <c r="E3750" s="1">
        <v>18</v>
      </c>
      <c r="F3750" s="1">
        <v>1873</v>
      </c>
      <c r="G3750" s="1" t="s">
        <v>46</v>
      </c>
      <c r="H3750" s="1" t="s">
        <v>18</v>
      </c>
      <c r="J3750" s="1" t="s">
        <v>93</v>
      </c>
      <c r="K3750" s="1" t="s">
        <v>76</v>
      </c>
      <c r="L3750" s="1" t="s">
        <v>76</v>
      </c>
      <c r="M3750" s="1" t="s">
        <v>557</v>
      </c>
      <c r="O3750" s="1" t="s">
        <v>7913</v>
      </c>
    </row>
    <row r="3751" spans="1:15" ht="12.75" x14ac:dyDescent="0.35">
      <c r="A3751" s="2" t="s">
        <v>5006</v>
      </c>
      <c r="B3751" s="1" t="s">
        <v>7914</v>
      </c>
      <c r="C3751" s="3"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35">
      <c r="A3752" s="2" t="s">
        <v>5006</v>
      </c>
      <c r="B3752" s="1" t="s">
        <v>997</v>
      </c>
      <c r="C3752" s="3"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35">
      <c r="A3753" s="2" t="s">
        <v>5006</v>
      </c>
      <c r="B3753" s="1" t="s">
        <v>997</v>
      </c>
      <c r="C3753" s="3"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35">
      <c r="A3754" s="2" t="s">
        <v>5006</v>
      </c>
      <c r="B3754" s="1" t="s">
        <v>997</v>
      </c>
      <c r="C3754" s="3"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35">
      <c r="A3755" s="2" t="s">
        <v>5006</v>
      </c>
      <c r="B3755" s="1" t="s">
        <v>7918</v>
      </c>
      <c r="C3755" s="3"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35">
      <c r="A3756" s="2" t="s">
        <v>5006</v>
      </c>
      <c r="B3756" s="1" t="s">
        <v>997</v>
      </c>
      <c r="C3756" s="3"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35">
      <c r="A3757" s="2" t="s">
        <v>5006</v>
      </c>
      <c r="B3757" s="1" t="s">
        <v>7921</v>
      </c>
      <c r="C3757" s="3"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35">
      <c r="A3758" s="2" t="s">
        <v>5006</v>
      </c>
      <c r="B3758" s="1" t="s">
        <v>997</v>
      </c>
      <c r="C3758" s="3"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35">
      <c r="A3759" s="2" t="s">
        <v>5006</v>
      </c>
      <c r="B3759" s="1" t="s">
        <v>997</v>
      </c>
      <c r="C3759" s="3"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35">
      <c r="A3760" s="2" t="s">
        <v>5006</v>
      </c>
      <c r="B3760" s="1" t="s">
        <v>997</v>
      </c>
      <c r="C3760" s="3"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35">
      <c r="A3761" s="2" t="s">
        <v>5006</v>
      </c>
      <c r="B3761" s="1" t="s">
        <v>997</v>
      </c>
      <c r="C3761" s="3"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35">
      <c r="A3762" s="2" t="s">
        <v>5006</v>
      </c>
      <c r="B3762" s="1" t="s">
        <v>997</v>
      </c>
      <c r="C3762" s="3"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35">
      <c r="A3763" s="2" t="s">
        <v>5006</v>
      </c>
      <c r="B3763" s="1" t="s">
        <v>997</v>
      </c>
      <c r="C3763" s="3"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35">
      <c r="A3764" s="2" t="s">
        <v>5006</v>
      </c>
      <c r="B3764" s="1" t="s">
        <v>7929</v>
      </c>
      <c r="C3764" s="3"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35">
      <c r="A3765" s="2" t="s">
        <v>5006</v>
      </c>
      <c r="B3765" s="1" t="s">
        <v>7930</v>
      </c>
      <c r="C3765" s="3"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35">
      <c r="A3766" s="2" t="s">
        <v>5006</v>
      </c>
      <c r="B3766" s="1" t="s">
        <v>997</v>
      </c>
      <c r="C3766" s="3"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35">
      <c r="A3767" s="2" t="s">
        <v>5006</v>
      </c>
      <c r="B3767" s="1" t="s">
        <v>997</v>
      </c>
      <c r="C3767" s="3"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35">
      <c r="A3768" s="2" t="s">
        <v>5006</v>
      </c>
      <c r="B3768" s="1" t="s">
        <v>7934</v>
      </c>
      <c r="C3768" s="3"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35">
      <c r="A3769" s="2" t="s">
        <v>5006</v>
      </c>
      <c r="B3769" s="1" t="s">
        <v>7935</v>
      </c>
      <c r="C3769" s="3"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35">
      <c r="A3770" s="2" t="s">
        <v>5006</v>
      </c>
      <c r="B3770" s="1" t="s">
        <v>997</v>
      </c>
      <c r="C3770" s="3"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35">
      <c r="A3771" s="2" t="s">
        <v>5006</v>
      </c>
      <c r="B3771" s="1" t="s">
        <v>7937</v>
      </c>
      <c r="C3771" s="3"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35">
      <c r="A3772" s="2" t="s">
        <v>5006</v>
      </c>
      <c r="B3772" s="1" t="s">
        <v>997</v>
      </c>
      <c r="C3772" s="3" t="s">
        <v>205</v>
      </c>
      <c r="D3772" s="1">
        <v>7</v>
      </c>
      <c r="E3772" s="1">
        <v>26</v>
      </c>
      <c r="F3772" s="1">
        <v>1873</v>
      </c>
      <c r="G3772" s="1" t="s">
        <v>17</v>
      </c>
      <c r="H3772" s="1" t="s">
        <v>18</v>
      </c>
      <c r="J3772" s="1" t="s">
        <v>93</v>
      </c>
      <c r="K3772" s="1" t="s">
        <v>2614</v>
      </c>
      <c r="L3772" s="1" t="s">
        <v>2614</v>
      </c>
      <c r="M3772" s="1" t="s">
        <v>93</v>
      </c>
      <c r="N3772" s="1">
        <v>50</v>
      </c>
      <c r="O3772" s="1" t="s">
        <v>7939</v>
      </c>
    </row>
    <row r="3773" spans="1:15" ht="12.75" x14ac:dyDescent="0.35">
      <c r="A3773" s="2" t="s">
        <v>5006</v>
      </c>
      <c r="B3773" s="1" t="s">
        <v>7940</v>
      </c>
      <c r="C3773" s="3"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35">
      <c r="A3774" s="2" t="s">
        <v>5006</v>
      </c>
      <c r="B3774" s="1" t="s">
        <v>7942</v>
      </c>
      <c r="C3774" s="3"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35">
      <c r="A3775" s="2" t="s">
        <v>5006</v>
      </c>
      <c r="B3775" s="1" t="s">
        <v>7944</v>
      </c>
      <c r="C3775" s="3"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35">
      <c r="A3776" s="2" t="s">
        <v>5006</v>
      </c>
      <c r="B3776" s="1" t="s">
        <v>997</v>
      </c>
      <c r="C3776" s="3" t="s">
        <v>74</v>
      </c>
      <c r="D3776" s="1">
        <v>6</v>
      </c>
      <c r="E3776" s="1">
        <v>1</v>
      </c>
      <c r="F3776" s="1">
        <v>1873</v>
      </c>
      <c r="G3776" s="1" t="s">
        <v>46</v>
      </c>
      <c r="H3776" s="1" t="s">
        <v>326</v>
      </c>
      <c r="J3776" s="1" t="s">
        <v>93</v>
      </c>
      <c r="K3776" s="1" t="s">
        <v>7946</v>
      </c>
      <c r="L3776" s="1" t="s">
        <v>7946</v>
      </c>
      <c r="M3776" s="1" t="s">
        <v>111</v>
      </c>
    </row>
    <row r="3777" spans="1:15" ht="12.75" x14ac:dyDescent="0.35">
      <c r="A3777" s="2" t="s">
        <v>5006</v>
      </c>
      <c r="B3777" s="1" t="s">
        <v>7947</v>
      </c>
      <c r="C3777" s="3"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35">
      <c r="A3778" s="2" t="s">
        <v>5006</v>
      </c>
      <c r="B3778" s="1" t="s">
        <v>7948</v>
      </c>
      <c r="C3778" s="3" t="s">
        <v>74</v>
      </c>
      <c r="D3778" s="1">
        <v>6</v>
      </c>
      <c r="E3778" s="1">
        <v>2</v>
      </c>
      <c r="F3778" s="1">
        <v>1873</v>
      </c>
      <c r="G3778" s="1" t="s">
        <v>17</v>
      </c>
      <c r="H3778" s="1" t="s">
        <v>18</v>
      </c>
      <c r="I3778" s="1">
        <v>15</v>
      </c>
      <c r="J3778" s="1" t="s">
        <v>93</v>
      </c>
      <c r="K3778" s="1" t="s">
        <v>7946</v>
      </c>
      <c r="L3778" s="1" t="s">
        <v>7946</v>
      </c>
      <c r="M3778" s="1" t="s">
        <v>111</v>
      </c>
      <c r="N3778" s="1" t="s">
        <v>579</v>
      </c>
    </row>
    <row r="3779" spans="1:15" ht="12.75" x14ac:dyDescent="0.35">
      <c r="A3779" s="2" t="s">
        <v>5006</v>
      </c>
      <c r="B3779" s="1" t="s">
        <v>997</v>
      </c>
      <c r="C3779" s="3"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35">
      <c r="A3780" s="2" t="s">
        <v>5006</v>
      </c>
      <c r="B3780" s="1" t="s">
        <v>997</v>
      </c>
      <c r="C3780" s="3" t="s">
        <v>74</v>
      </c>
      <c r="D3780" s="1">
        <v>6</v>
      </c>
      <c r="E3780" s="1">
        <v>2</v>
      </c>
      <c r="F3780" s="1">
        <v>1873</v>
      </c>
      <c r="G3780" s="1" t="s">
        <v>46</v>
      </c>
      <c r="H3780" s="1" t="s">
        <v>326</v>
      </c>
      <c r="J3780" s="1" t="s">
        <v>93</v>
      </c>
      <c r="K3780" s="1" t="s">
        <v>418</v>
      </c>
      <c r="L3780" s="1" t="s">
        <v>418</v>
      </c>
      <c r="M3780" s="1" t="s">
        <v>111</v>
      </c>
      <c r="O3780" s="1" t="s">
        <v>7949</v>
      </c>
    </row>
    <row r="3781" spans="1:15" ht="12.75" x14ac:dyDescent="0.35">
      <c r="A3781" s="2" t="s">
        <v>5006</v>
      </c>
      <c r="B3781" s="1" t="s">
        <v>7950</v>
      </c>
      <c r="C3781" s="3"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35">
      <c r="A3782" s="2" t="s">
        <v>5006</v>
      </c>
      <c r="B3782" s="1" t="s">
        <v>7951</v>
      </c>
      <c r="C3782" s="3" t="s">
        <v>74</v>
      </c>
      <c r="D3782" s="1">
        <v>6</v>
      </c>
      <c r="E3782" s="1">
        <v>4</v>
      </c>
      <c r="F3782" s="1">
        <v>1873</v>
      </c>
      <c r="G3782" s="1" t="s">
        <v>46</v>
      </c>
      <c r="H3782" s="1" t="s">
        <v>18</v>
      </c>
      <c r="I3782" s="1">
        <v>36</v>
      </c>
      <c r="J3782" s="1" t="s">
        <v>93</v>
      </c>
      <c r="K3782" s="1" t="s">
        <v>7946</v>
      </c>
      <c r="L3782" s="1" t="s">
        <v>7946</v>
      </c>
      <c r="M3782" s="1" t="s">
        <v>2030</v>
      </c>
      <c r="N3782" s="1">
        <v>100</v>
      </c>
      <c r="O3782" s="1" t="s">
        <v>7200</v>
      </c>
    </row>
    <row r="3783" spans="1:15" ht="12.75" x14ac:dyDescent="0.35">
      <c r="A3783" s="2" t="s">
        <v>5006</v>
      </c>
      <c r="B3783" s="1" t="s">
        <v>997</v>
      </c>
      <c r="C3783" s="3"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35">
      <c r="A3784" s="2" t="s">
        <v>5006</v>
      </c>
      <c r="B3784" s="1" t="s">
        <v>7953</v>
      </c>
      <c r="C3784" s="3" t="s">
        <v>74</v>
      </c>
      <c r="D3784" s="1">
        <v>6</v>
      </c>
      <c r="E3784" s="1">
        <v>5</v>
      </c>
      <c r="F3784" s="1">
        <v>1873</v>
      </c>
      <c r="G3784" s="1" t="s">
        <v>46</v>
      </c>
      <c r="H3784" s="1" t="s">
        <v>18</v>
      </c>
      <c r="I3784" s="1">
        <v>67</v>
      </c>
      <c r="J3784" s="1" t="s">
        <v>93</v>
      </c>
      <c r="K3784" s="1" t="s">
        <v>7954</v>
      </c>
      <c r="L3784" s="1" t="s">
        <v>7954</v>
      </c>
      <c r="M3784" s="1" t="s">
        <v>53</v>
      </c>
      <c r="N3784" s="1" t="s">
        <v>126</v>
      </c>
    </row>
    <row r="3785" spans="1:15" ht="12.75" x14ac:dyDescent="0.35">
      <c r="A3785" s="2" t="s">
        <v>5006</v>
      </c>
      <c r="B3785" s="1" t="s">
        <v>997</v>
      </c>
      <c r="C3785" s="3"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35">
      <c r="A3786" s="2" t="s">
        <v>5006</v>
      </c>
      <c r="B3786" s="1" t="s">
        <v>7956</v>
      </c>
      <c r="C3786" s="3"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35">
      <c r="A3787" s="2" t="s">
        <v>5006</v>
      </c>
      <c r="B3787" s="1" t="s">
        <v>7957</v>
      </c>
      <c r="C3787" s="3"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35">
      <c r="A3788" s="2" t="s">
        <v>5006</v>
      </c>
      <c r="B3788" s="1" t="s">
        <v>7959</v>
      </c>
      <c r="C3788" s="3"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35">
      <c r="A3789" s="2" t="s">
        <v>5006</v>
      </c>
      <c r="B3789" s="1" t="s">
        <v>997</v>
      </c>
      <c r="C3789" s="3" t="s">
        <v>74</v>
      </c>
      <c r="D3789" s="1">
        <v>6</v>
      </c>
      <c r="E3789" s="1">
        <v>7</v>
      </c>
      <c r="F3789" s="1">
        <v>1873</v>
      </c>
      <c r="G3789" s="1" t="s">
        <v>46</v>
      </c>
      <c r="H3789" s="1" t="s">
        <v>326</v>
      </c>
      <c r="J3789" s="1" t="s">
        <v>93</v>
      </c>
      <c r="K3789" s="1" t="s">
        <v>7746</v>
      </c>
      <c r="L3789" s="11" t="s">
        <v>6252</v>
      </c>
      <c r="M3789" s="1" t="s">
        <v>111</v>
      </c>
      <c r="N3789" s="1" t="s">
        <v>579</v>
      </c>
      <c r="O3789" s="1" t="s">
        <v>7961</v>
      </c>
    </row>
    <row r="3790" spans="1:15" ht="12.75" x14ac:dyDescent="0.35">
      <c r="A3790" s="2" t="s">
        <v>5006</v>
      </c>
      <c r="B3790" s="1" t="s">
        <v>7962</v>
      </c>
      <c r="C3790" s="3" t="s">
        <v>74</v>
      </c>
      <c r="D3790" s="1">
        <v>6</v>
      </c>
      <c r="E3790" s="1">
        <v>7</v>
      </c>
      <c r="F3790" s="1">
        <v>1873</v>
      </c>
      <c r="G3790" s="1" t="s">
        <v>17</v>
      </c>
      <c r="H3790" s="1" t="s">
        <v>18</v>
      </c>
      <c r="I3790" s="1">
        <v>35</v>
      </c>
      <c r="J3790" s="1" t="s">
        <v>93</v>
      </c>
      <c r="K3790" s="1" t="s">
        <v>7746</v>
      </c>
      <c r="L3790" s="11" t="s">
        <v>6252</v>
      </c>
      <c r="M3790" s="1" t="s">
        <v>2030</v>
      </c>
      <c r="N3790" s="1">
        <v>100</v>
      </c>
      <c r="O3790" s="1" t="s">
        <v>7200</v>
      </c>
    </row>
    <row r="3791" spans="1:15" ht="12.75" x14ac:dyDescent="0.35">
      <c r="A3791" s="2" t="s">
        <v>5006</v>
      </c>
      <c r="B3791" s="1" t="s">
        <v>7963</v>
      </c>
      <c r="C3791" s="3" t="s">
        <v>74</v>
      </c>
      <c r="D3791" s="1">
        <v>6</v>
      </c>
      <c r="E3791" s="1">
        <v>7</v>
      </c>
      <c r="F3791" s="1">
        <v>1873</v>
      </c>
      <c r="G3791" s="1" t="s">
        <v>46</v>
      </c>
      <c r="H3791" s="1" t="s">
        <v>18</v>
      </c>
      <c r="I3791" s="1">
        <v>11</v>
      </c>
      <c r="J3791" s="1" t="s">
        <v>93</v>
      </c>
      <c r="K3791" s="1" t="s">
        <v>7746</v>
      </c>
      <c r="L3791" s="11" t="s">
        <v>6252</v>
      </c>
      <c r="M3791" s="1" t="s">
        <v>2030</v>
      </c>
      <c r="N3791" s="1">
        <v>50</v>
      </c>
      <c r="O3791" s="1" t="s">
        <v>7964</v>
      </c>
    </row>
    <row r="3792" spans="1:15" ht="12.75" x14ac:dyDescent="0.35">
      <c r="A3792" s="2" t="s">
        <v>5006</v>
      </c>
      <c r="B3792" s="1" t="s">
        <v>7965</v>
      </c>
      <c r="C3792" s="3" t="s">
        <v>74</v>
      </c>
      <c r="D3792" s="1">
        <v>6</v>
      </c>
      <c r="E3792" s="1">
        <v>7</v>
      </c>
      <c r="F3792" s="1">
        <v>1873</v>
      </c>
      <c r="G3792" s="1" t="s">
        <v>17</v>
      </c>
      <c r="H3792" s="1" t="s">
        <v>18</v>
      </c>
      <c r="I3792" s="1">
        <v>34</v>
      </c>
      <c r="J3792" s="1" t="s">
        <v>93</v>
      </c>
      <c r="K3792" s="1" t="s">
        <v>7746</v>
      </c>
      <c r="L3792" s="11" t="s">
        <v>6252</v>
      </c>
      <c r="M3792" s="1" t="s">
        <v>2030</v>
      </c>
      <c r="N3792" s="1">
        <v>100</v>
      </c>
      <c r="O3792" s="1" t="s">
        <v>7200</v>
      </c>
    </row>
    <row r="3793" spans="1:15" ht="12.75" x14ac:dyDescent="0.35">
      <c r="A3793" s="2" t="s">
        <v>5006</v>
      </c>
      <c r="B3793" s="1" t="s">
        <v>7966</v>
      </c>
      <c r="C3793" s="3" t="s">
        <v>74</v>
      </c>
      <c r="D3793" s="1">
        <v>6</v>
      </c>
      <c r="E3793" s="1">
        <v>8</v>
      </c>
      <c r="F3793" s="1">
        <v>1873</v>
      </c>
      <c r="G3793" s="1" t="s">
        <v>46</v>
      </c>
      <c r="H3793" s="1" t="s">
        <v>18</v>
      </c>
      <c r="I3793" s="1">
        <v>43</v>
      </c>
      <c r="J3793" s="1" t="s">
        <v>93</v>
      </c>
      <c r="K3793" s="1" t="s">
        <v>7746</v>
      </c>
      <c r="L3793" s="11" t="s">
        <v>6252</v>
      </c>
      <c r="M3793" s="1" t="s">
        <v>2030</v>
      </c>
      <c r="N3793" s="1" t="s">
        <v>579</v>
      </c>
    </row>
    <row r="3794" spans="1:15" ht="12.75" x14ac:dyDescent="0.35">
      <c r="A3794" s="2" t="s">
        <v>5006</v>
      </c>
      <c r="B3794" s="1" t="s">
        <v>7967</v>
      </c>
      <c r="C3794" s="3" t="s">
        <v>74</v>
      </c>
      <c r="D3794" s="1">
        <v>6</v>
      </c>
      <c r="E3794" s="1">
        <v>8</v>
      </c>
      <c r="F3794" s="1">
        <v>1873</v>
      </c>
      <c r="G3794" s="1" t="s">
        <v>46</v>
      </c>
      <c r="H3794" s="1" t="s">
        <v>326</v>
      </c>
      <c r="I3794" s="1">
        <v>37</v>
      </c>
      <c r="J3794" s="1" t="s">
        <v>93</v>
      </c>
      <c r="K3794" s="1" t="s">
        <v>7746</v>
      </c>
      <c r="L3794" s="11" t="s">
        <v>6252</v>
      </c>
      <c r="M3794" s="1" t="s">
        <v>111</v>
      </c>
      <c r="N3794" s="1" t="s">
        <v>579</v>
      </c>
    </row>
    <row r="3795" spans="1:15" ht="12.75" x14ac:dyDescent="0.35">
      <c r="A3795" s="2" t="s">
        <v>5006</v>
      </c>
      <c r="B3795" s="1" t="s">
        <v>7968</v>
      </c>
      <c r="C3795" s="3" t="s">
        <v>74</v>
      </c>
      <c r="D3795" s="1">
        <v>6</v>
      </c>
      <c r="E3795" s="1">
        <v>8</v>
      </c>
      <c r="F3795" s="1">
        <v>1873</v>
      </c>
      <c r="G3795" s="1" t="s">
        <v>17</v>
      </c>
      <c r="H3795" s="1" t="s">
        <v>326</v>
      </c>
      <c r="I3795" s="1">
        <v>52</v>
      </c>
      <c r="J3795" s="1" t="s">
        <v>93</v>
      </c>
      <c r="K3795" s="1" t="s">
        <v>7746</v>
      </c>
      <c r="L3795" s="11" t="s">
        <v>6252</v>
      </c>
      <c r="M3795" s="1" t="s">
        <v>111</v>
      </c>
      <c r="N3795" s="1" t="s">
        <v>579</v>
      </c>
    </row>
    <row r="3796" spans="1:15" ht="12.75" x14ac:dyDescent="0.35">
      <c r="A3796" s="2" t="s">
        <v>5006</v>
      </c>
      <c r="B3796" s="1" t="s">
        <v>7969</v>
      </c>
      <c r="C3796" s="3"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35">
      <c r="A3797" s="2" t="s">
        <v>5006</v>
      </c>
      <c r="B3797" s="1" t="s">
        <v>7970</v>
      </c>
      <c r="C3797" s="3" t="s">
        <v>74</v>
      </c>
      <c r="D3797" s="1">
        <v>6</v>
      </c>
      <c r="E3797" s="1">
        <v>8</v>
      </c>
      <c r="F3797" s="1">
        <v>1873</v>
      </c>
      <c r="G3797" s="1" t="s">
        <v>17</v>
      </c>
      <c r="H3797" s="1" t="s">
        <v>18</v>
      </c>
      <c r="I3797" s="1">
        <v>54</v>
      </c>
      <c r="J3797" s="1" t="s">
        <v>93</v>
      </c>
      <c r="K3797" s="1" t="s">
        <v>7746</v>
      </c>
      <c r="L3797" s="11" t="s">
        <v>6252</v>
      </c>
      <c r="M3797" s="1" t="s">
        <v>2030</v>
      </c>
      <c r="N3797" s="1">
        <v>100</v>
      </c>
      <c r="O3797" s="1" t="s">
        <v>7971</v>
      </c>
    </row>
    <row r="3798" spans="1:15" ht="12.75" x14ac:dyDescent="0.35">
      <c r="A3798" s="2" t="s">
        <v>5006</v>
      </c>
      <c r="B3798" s="1" t="s">
        <v>997</v>
      </c>
      <c r="C3798" s="3"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35">
      <c r="A3799" s="2" t="s">
        <v>5006</v>
      </c>
      <c r="B3799" s="1" t="s">
        <v>997</v>
      </c>
      <c r="C3799" s="3"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35">
      <c r="A3800" s="2" t="s">
        <v>5006</v>
      </c>
      <c r="B3800" s="1" t="s">
        <v>7974</v>
      </c>
      <c r="C3800" s="3" t="s">
        <v>74</v>
      </c>
      <c r="D3800" s="1">
        <v>6</v>
      </c>
      <c r="E3800" s="1">
        <v>8</v>
      </c>
      <c r="F3800" s="1">
        <v>1873</v>
      </c>
      <c r="G3800" s="1" t="s">
        <v>17</v>
      </c>
      <c r="H3800" s="1" t="s">
        <v>18</v>
      </c>
      <c r="I3800" s="1">
        <v>44</v>
      </c>
      <c r="J3800" s="1" t="s">
        <v>93</v>
      </c>
      <c r="K3800" s="1" t="s">
        <v>7746</v>
      </c>
      <c r="L3800" s="11" t="s">
        <v>6252</v>
      </c>
      <c r="M3800" s="1" t="s">
        <v>19</v>
      </c>
      <c r="N3800" s="1" t="s">
        <v>126</v>
      </c>
      <c r="O3800" s="1" t="s">
        <v>7975</v>
      </c>
    </row>
    <row r="3801" spans="1:15" ht="12.75" x14ac:dyDescent="0.35">
      <c r="A3801" s="2" t="s">
        <v>5006</v>
      </c>
      <c r="B3801" s="1" t="s">
        <v>7976</v>
      </c>
      <c r="C3801" s="3" t="s">
        <v>74</v>
      </c>
      <c r="D3801" s="1">
        <v>6</v>
      </c>
      <c r="E3801" s="1">
        <v>9</v>
      </c>
      <c r="F3801" s="1">
        <v>1873</v>
      </c>
      <c r="G3801" s="1" t="s">
        <v>46</v>
      </c>
      <c r="H3801" s="1" t="s">
        <v>326</v>
      </c>
      <c r="J3801" s="1" t="s">
        <v>93</v>
      </c>
      <c r="K3801" s="1" t="s">
        <v>7746</v>
      </c>
      <c r="L3801" s="11" t="s">
        <v>6252</v>
      </c>
      <c r="M3801" s="1" t="s">
        <v>111</v>
      </c>
      <c r="N3801" s="1" t="s">
        <v>579</v>
      </c>
    </row>
    <row r="3802" spans="1:15" ht="12.75" x14ac:dyDescent="0.35">
      <c r="A3802" s="2" t="s">
        <v>5006</v>
      </c>
      <c r="B3802" s="1" t="s">
        <v>997</v>
      </c>
      <c r="C3802" s="3"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35">
      <c r="A3803" s="2" t="s">
        <v>5006</v>
      </c>
      <c r="B3803" s="1" t="s">
        <v>7978</v>
      </c>
      <c r="C3803" s="3" t="s">
        <v>74</v>
      </c>
      <c r="D3803" s="1">
        <v>6</v>
      </c>
      <c r="E3803" s="1">
        <v>9</v>
      </c>
      <c r="F3803" s="1">
        <v>1873</v>
      </c>
      <c r="G3803" s="1" t="s">
        <v>46</v>
      </c>
      <c r="H3803" s="1" t="s">
        <v>18</v>
      </c>
      <c r="I3803" s="1">
        <v>65</v>
      </c>
      <c r="J3803" s="1" t="s">
        <v>93</v>
      </c>
      <c r="K3803" s="1" t="s">
        <v>7746</v>
      </c>
      <c r="L3803" s="11" t="s">
        <v>6252</v>
      </c>
      <c r="M3803" s="1" t="s">
        <v>2030</v>
      </c>
      <c r="N3803" s="1">
        <v>100</v>
      </c>
      <c r="O3803" s="1" t="s">
        <v>7200</v>
      </c>
    </row>
    <row r="3804" spans="1:15" ht="12.75" x14ac:dyDescent="0.35">
      <c r="A3804" s="2" t="s">
        <v>5006</v>
      </c>
      <c r="B3804" s="1" t="s">
        <v>997</v>
      </c>
      <c r="C3804" s="3" t="s">
        <v>74</v>
      </c>
      <c r="D3804" s="1">
        <v>6</v>
      </c>
      <c r="E3804" s="1">
        <v>9</v>
      </c>
      <c r="F3804" s="1">
        <v>1873</v>
      </c>
      <c r="G3804" s="1" t="s">
        <v>46</v>
      </c>
      <c r="H3804" s="1" t="s">
        <v>326</v>
      </c>
      <c r="J3804" s="1" t="s">
        <v>93</v>
      </c>
      <c r="K3804" s="1" t="s">
        <v>7746</v>
      </c>
      <c r="L3804" s="11" t="s">
        <v>6252</v>
      </c>
      <c r="M3804" s="1" t="s">
        <v>111</v>
      </c>
      <c r="N3804" s="1" t="s">
        <v>579</v>
      </c>
      <c r="O3804" s="1" t="s">
        <v>7979</v>
      </c>
    </row>
    <row r="3805" spans="1:15" ht="12.75" x14ac:dyDescent="0.35">
      <c r="A3805" s="2" t="s">
        <v>5006</v>
      </c>
      <c r="B3805" s="1" t="s">
        <v>7980</v>
      </c>
      <c r="C3805" s="3" t="s">
        <v>74</v>
      </c>
      <c r="D3805" s="1">
        <v>6</v>
      </c>
      <c r="E3805" s="1">
        <v>10</v>
      </c>
      <c r="F3805" s="1">
        <v>1873</v>
      </c>
      <c r="G3805" s="1" t="s">
        <v>17</v>
      </c>
      <c r="H3805" s="1" t="s">
        <v>18</v>
      </c>
      <c r="I3805" s="1">
        <v>49</v>
      </c>
      <c r="J3805" s="1" t="s">
        <v>93</v>
      </c>
      <c r="K3805" s="1" t="s">
        <v>7746</v>
      </c>
      <c r="L3805" s="11" t="s">
        <v>6252</v>
      </c>
      <c r="M3805" s="1" t="s">
        <v>19</v>
      </c>
      <c r="N3805" s="1" t="s">
        <v>126</v>
      </c>
    </row>
    <row r="3806" spans="1:15" ht="12.75" x14ac:dyDescent="0.35">
      <c r="A3806" s="2" t="s">
        <v>5006</v>
      </c>
      <c r="B3806" s="1" t="s">
        <v>997</v>
      </c>
      <c r="C3806" s="3"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35">
      <c r="A3807" s="2" t="s">
        <v>5006</v>
      </c>
      <c r="B3807" s="1" t="s">
        <v>7983</v>
      </c>
      <c r="C3807" s="3" t="s">
        <v>74</v>
      </c>
      <c r="D3807" s="1">
        <v>6</v>
      </c>
      <c r="E3807" s="1">
        <v>10</v>
      </c>
      <c r="F3807" s="1">
        <v>1873</v>
      </c>
      <c r="G3807" s="1" t="s">
        <v>17</v>
      </c>
      <c r="H3807" s="1" t="s">
        <v>326</v>
      </c>
      <c r="I3807" s="1">
        <v>7</v>
      </c>
      <c r="J3807" s="1" t="s">
        <v>93</v>
      </c>
      <c r="K3807" s="1" t="s">
        <v>7746</v>
      </c>
      <c r="L3807" s="11" t="s">
        <v>6252</v>
      </c>
      <c r="M3807" s="1" t="s">
        <v>19</v>
      </c>
      <c r="N3807" s="1" t="s">
        <v>7981</v>
      </c>
    </row>
    <row r="3808" spans="1:15" ht="12.75" x14ac:dyDescent="0.35">
      <c r="A3808" s="2" t="s">
        <v>5006</v>
      </c>
      <c r="B3808" s="1" t="s">
        <v>997</v>
      </c>
      <c r="C3808" s="3" t="s">
        <v>74</v>
      </c>
      <c r="D3808" s="1">
        <v>6</v>
      </c>
      <c r="E3808" s="1">
        <v>10</v>
      </c>
      <c r="F3808" s="1">
        <v>1873</v>
      </c>
      <c r="G3808" s="1" t="s">
        <v>46</v>
      </c>
      <c r="H3808" s="1" t="s">
        <v>326</v>
      </c>
      <c r="J3808" s="1" t="s">
        <v>93</v>
      </c>
      <c r="K3808" s="1" t="s">
        <v>7746</v>
      </c>
      <c r="L3808" s="11" t="s">
        <v>6252</v>
      </c>
      <c r="M3808" s="1" t="s">
        <v>111</v>
      </c>
      <c r="N3808" s="1" t="s">
        <v>579</v>
      </c>
      <c r="O3808" s="1" t="s">
        <v>7984</v>
      </c>
    </row>
    <row r="3809" spans="1:15" ht="12.75" x14ac:dyDescent="0.35">
      <c r="A3809" s="2" t="s">
        <v>5006</v>
      </c>
      <c r="B3809" s="1" t="s">
        <v>7985</v>
      </c>
      <c r="C3809" s="3" t="s">
        <v>74</v>
      </c>
      <c r="D3809" s="1">
        <v>6</v>
      </c>
      <c r="E3809" s="1">
        <v>10</v>
      </c>
      <c r="F3809" s="1">
        <v>1873</v>
      </c>
      <c r="G3809" s="1" t="s">
        <v>17</v>
      </c>
      <c r="H3809" s="1" t="s">
        <v>326</v>
      </c>
      <c r="I3809" s="1">
        <v>29</v>
      </c>
      <c r="J3809" s="1" t="s">
        <v>93</v>
      </c>
      <c r="K3809" s="1" t="s">
        <v>7746</v>
      </c>
      <c r="L3809" s="11" t="s">
        <v>6252</v>
      </c>
      <c r="M3809" s="1" t="s">
        <v>111</v>
      </c>
      <c r="N3809" s="1" t="s">
        <v>579</v>
      </c>
    </row>
    <row r="3810" spans="1:15" ht="12.75" x14ac:dyDescent="0.35">
      <c r="A3810" s="2" t="s">
        <v>5006</v>
      </c>
      <c r="B3810" s="1" t="s">
        <v>7986</v>
      </c>
      <c r="C3810" s="3" t="s">
        <v>74</v>
      </c>
      <c r="D3810" s="1">
        <v>6</v>
      </c>
      <c r="E3810" s="1">
        <v>10</v>
      </c>
      <c r="F3810" s="1">
        <v>1873</v>
      </c>
      <c r="G3810" s="1" t="s">
        <v>46</v>
      </c>
      <c r="H3810" s="1" t="s">
        <v>326</v>
      </c>
      <c r="I3810" s="1">
        <v>6</v>
      </c>
      <c r="J3810" s="1" t="s">
        <v>93</v>
      </c>
      <c r="K3810" s="1" t="s">
        <v>7746</v>
      </c>
      <c r="L3810" s="11" t="s">
        <v>6252</v>
      </c>
      <c r="M3810" s="1" t="s">
        <v>19</v>
      </c>
      <c r="N3810" s="1" t="s">
        <v>7981</v>
      </c>
    </row>
    <row r="3811" spans="1:15" ht="12.75" x14ac:dyDescent="0.35">
      <c r="A3811" s="2" t="s">
        <v>5006</v>
      </c>
      <c r="B3811" s="1" t="s">
        <v>997</v>
      </c>
      <c r="C3811" s="3" t="s">
        <v>74</v>
      </c>
      <c r="D3811" s="1">
        <v>6</v>
      </c>
      <c r="E3811" s="1">
        <v>10</v>
      </c>
      <c r="F3811" s="1">
        <v>1873</v>
      </c>
      <c r="G3811" s="1" t="s">
        <v>17</v>
      </c>
      <c r="H3811" s="1" t="s">
        <v>18</v>
      </c>
      <c r="J3811" s="1" t="s">
        <v>93</v>
      </c>
      <c r="K3811" s="1" t="s">
        <v>7746</v>
      </c>
      <c r="L3811" s="11" t="s">
        <v>6252</v>
      </c>
      <c r="M3811" s="1" t="s">
        <v>19</v>
      </c>
      <c r="N3811" s="1" t="s">
        <v>579</v>
      </c>
      <c r="O3811" s="1" t="s">
        <v>7987</v>
      </c>
    </row>
    <row r="3812" spans="1:15" ht="12.75" x14ac:dyDescent="0.35">
      <c r="A3812" s="2" t="s">
        <v>5006</v>
      </c>
      <c r="B3812" s="1" t="s">
        <v>997</v>
      </c>
      <c r="C3812" s="3"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35">
      <c r="A3813" s="2" t="s">
        <v>5006</v>
      </c>
      <c r="B3813" s="1" t="s">
        <v>7990</v>
      </c>
      <c r="C3813" s="3" t="s">
        <v>74</v>
      </c>
      <c r="D3813" s="1">
        <v>6</v>
      </c>
      <c r="E3813" s="1">
        <v>10</v>
      </c>
      <c r="F3813" s="1">
        <v>1873</v>
      </c>
      <c r="G3813" s="1" t="s">
        <v>46</v>
      </c>
      <c r="H3813" s="1" t="s">
        <v>326</v>
      </c>
      <c r="I3813" s="1">
        <v>27</v>
      </c>
      <c r="J3813" s="1" t="s">
        <v>93</v>
      </c>
      <c r="K3813" s="1" t="s">
        <v>7746</v>
      </c>
      <c r="L3813" s="11" t="s">
        <v>6252</v>
      </c>
      <c r="M3813" s="1" t="s">
        <v>111</v>
      </c>
      <c r="N3813" s="1" t="s">
        <v>579</v>
      </c>
    </row>
    <row r="3814" spans="1:15" ht="12.75" x14ac:dyDescent="0.35">
      <c r="A3814" s="2" t="s">
        <v>5006</v>
      </c>
      <c r="B3814" s="1" t="s">
        <v>7991</v>
      </c>
      <c r="C3814" s="3" t="s">
        <v>74</v>
      </c>
      <c r="D3814" s="1">
        <v>6</v>
      </c>
      <c r="E3814" s="1">
        <v>10</v>
      </c>
      <c r="F3814" s="1">
        <v>1873</v>
      </c>
      <c r="G3814" s="1" t="s">
        <v>17</v>
      </c>
      <c r="H3814" s="1" t="s">
        <v>18</v>
      </c>
      <c r="I3814" s="1">
        <v>55</v>
      </c>
      <c r="J3814" s="1" t="s">
        <v>93</v>
      </c>
      <c r="K3814" s="1" t="s">
        <v>7746</v>
      </c>
      <c r="L3814" s="11" t="s">
        <v>6252</v>
      </c>
      <c r="M3814" s="1" t="s">
        <v>19</v>
      </c>
      <c r="N3814" s="1">
        <v>100</v>
      </c>
      <c r="O3814" s="1" t="s">
        <v>7200</v>
      </c>
    </row>
    <row r="3815" spans="1:15" ht="12.75" x14ac:dyDescent="0.35">
      <c r="A3815" s="2" t="s">
        <v>5006</v>
      </c>
      <c r="B3815" s="1" t="s">
        <v>7992</v>
      </c>
      <c r="C3815" s="3" t="s">
        <v>74</v>
      </c>
      <c r="D3815" s="1">
        <v>6</v>
      </c>
      <c r="E3815" s="1">
        <v>10</v>
      </c>
      <c r="F3815" s="1">
        <v>1873</v>
      </c>
      <c r="G3815" s="1" t="s">
        <v>17</v>
      </c>
      <c r="H3815" s="1" t="s">
        <v>18</v>
      </c>
      <c r="I3815" s="1">
        <v>24</v>
      </c>
      <c r="J3815" s="1" t="s">
        <v>93</v>
      </c>
      <c r="K3815" s="1" t="s">
        <v>7746</v>
      </c>
      <c r="L3815" s="11" t="s">
        <v>6252</v>
      </c>
      <c r="M3815" s="1" t="s">
        <v>67</v>
      </c>
      <c r="N3815" s="1" t="s">
        <v>126</v>
      </c>
      <c r="O3815" s="1" t="s">
        <v>7993</v>
      </c>
    </row>
    <row r="3816" spans="1:15" ht="12.75" x14ac:dyDescent="0.35">
      <c r="A3816" s="2" t="s">
        <v>5006</v>
      </c>
      <c r="B3816" s="1" t="s">
        <v>7994</v>
      </c>
      <c r="C3816" s="3" t="s">
        <v>74</v>
      </c>
      <c r="D3816" s="1">
        <v>6</v>
      </c>
      <c r="E3816" s="1">
        <v>11</v>
      </c>
      <c r="F3816" s="1">
        <v>1873</v>
      </c>
      <c r="G3816" s="1" t="s">
        <v>46</v>
      </c>
      <c r="H3816" s="1" t="s">
        <v>18</v>
      </c>
      <c r="I3816" s="1">
        <v>38</v>
      </c>
      <c r="J3816" s="1" t="s">
        <v>93</v>
      </c>
      <c r="K3816" s="1" t="s">
        <v>7746</v>
      </c>
      <c r="L3816" s="11" t="s">
        <v>6252</v>
      </c>
      <c r="M3816" s="1" t="s">
        <v>111</v>
      </c>
      <c r="N3816" s="1" t="s">
        <v>579</v>
      </c>
      <c r="O3816" s="1" t="s">
        <v>7995</v>
      </c>
    </row>
    <row r="3817" spans="1:15" ht="12.75" x14ac:dyDescent="0.35">
      <c r="A3817" s="2" t="s">
        <v>5006</v>
      </c>
      <c r="B3817" s="1" t="s">
        <v>997</v>
      </c>
      <c r="C3817" s="3"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35">
      <c r="A3818" s="2" t="s">
        <v>5006</v>
      </c>
      <c r="B3818" s="1" t="s">
        <v>7997</v>
      </c>
      <c r="C3818" s="3" t="s">
        <v>74</v>
      </c>
      <c r="D3818" s="1">
        <v>6</v>
      </c>
      <c r="E3818" s="1">
        <v>11</v>
      </c>
      <c r="F3818" s="1">
        <v>1873</v>
      </c>
      <c r="G3818" s="1" t="s">
        <v>46</v>
      </c>
      <c r="H3818" s="1" t="s">
        <v>18</v>
      </c>
      <c r="I3818" s="1">
        <v>52</v>
      </c>
      <c r="J3818" s="1" t="s">
        <v>93</v>
      </c>
      <c r="K3818" s="1" t="s">
        <v>7746</v>
      </c>
      <c r="L3818" s="11" t="s">
        <v>6252</v>
      </c>
      <c r="M3818" s="1" t="s">
        <v>2030</v>
      </c>
      <c r="N3818" s="1" t="s">
        <v>579</v>
      </c>
    </row>
    <row r="3819" spans="1:15" ht="12.75" x14ac:dyDescent="0.35">
      <c r="A3819" s="2" t="s">
        <v>5006</v>
      </c>
      <c r="B3819" s="1" t="s">
        <v>7998</v>
      </c>
      <c r="C3819" s="3" t="s">
        <v>74</v>
      </c>
      <c r="D3819" s="1">
        <v>6</v>
      </c>
      <c r="E3819" s="1">
        <v>11</v>
      </c>
      <c r="F3819" s="1">
        <v>1873</v>
      </c>
      <c r="G3819" s="1" t="s">
        <v>17</v>
      </c>
      <c r="H3819" s="1" t="s">
        <v>18</v>
      </c>
      <c r="I3819" s="1">
        <v>22</v>
      </c>
      <c r="J3819" s="1" t="s">
        <v>93</v>
      </c>
      <c r="K3819" s="1" t="s">
        <v>7746</v>
      </c>
      <c r="L3819" s="11" t="s">
        <v>6252</v>
      </c>
      <c r="M3819" s="1" t="s">
        <v>2030</v>
      </c>
      <c r="N3819" s="1" t="s">
        <v>579</v>
      </c>
    </row>
    <row r="3820" spans="1:15" ht="12.75" x14ac:dyDescent="0.35">
      <c r="A3820" s="2" t="s">
        <v>5006</v>
      </c>
      <c r="B3820" s="1" t="s">
        <v>7999</v>
      </c>
      <c r="C3820" s="3" t="s">
        <v>74</v>
      </c>
      <c r="D3820" s="1">
        <v>6</v>
      </c>
      <c r="E3820" s="1">
        <v>11</v>
      </c>
      <c r="F3820" s="1">
        <v>1873</v>
      </c>
      <c r="G3820" s="1" t="s">
        <v>46</v>
      </c>
      <c r="H3820" s="1" t="s">
        <v>326</v>
      </c>
      <c r="I3820" s="1">
        <v>34</v>
      </c>
      <c r="J3820" s="1" t="s">
        <v>93</v>
      </c>
      <c r="K3820" s="1" t="s">
        <v>7746</v>
      </c>
      <c r="L3820" s="11" t="s">
        <v>6252</v>
      </c>
      <c r="M3820" s="1" t="s">
        <v>111</v>
      </c>
      <c r="N3820" s="1" t="s">
        <v>579</v>
      </c>
    </row>
    <row r="3821" spans="1:15" ht="12.75" x14ac:dyDescent="0.35">
      <c r="A3821" s="2" t="s">
        <v>5006</v>
      </c>
      <c r="B3821" s="1" t="s">
        <v>8000</v>
      </c>
      <c r="C3821" s="3"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35">
      <c r="A3822" s="2" t="s">
        <v>5006</v>
      </c>
      <c r="B3822" s="1" t="s">
        <v>997</v>
      </c>
      <c r="C3822" s="3"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35">
      <c r="A3823" s="2" t="s">
        <v>5006</v>
      </c>
      <c r="B3823" s="1" t="s">
        <v>997</v>
      </c>
      <c r="C3823" s="3" t="s">
        <v>74</v>
      </c>
      <c r="D3823" s="1">
        <v>6</v>
      </c>
      <c r="E3823" s="1">
        <v>12</v>
      </c>
      <c r="F3823" s="1">
        <v>1873</v>
      </c>
      <c r="H3823" s="1" t="s">
        <v>18</v>
      </c>
      <c r="J3823" s="1" t="s">
        <v>93</v>
      </c>
      <c r="K3823" s="1" t="s">
        <v>418</v>
      </c>
      <c r="L3823" s="1" t="s">
        <v>418</v>
      </c>
      <c r="M3823" s="1" t="s">
        <v>41</v>
      </c>
      <c r="N3823" s="1" t="s">
        <v>579</v>
      </c>
      <c r="O3823" s="1" t="s">
        <v>8004</v>
      </c>
    </row>
    <row r="3824" spans="1:15" ht="12.75" x14ac:dyDescent="0.35">
      <c r="A3824" s="2" t="s">
        <v>5006</v>
      </c>
      <c r="B3824" s="1" t="s">
        <v>8005</v>
      </c>
      <c r="C3824" s="3" t="s">
        <v>74</v>
      </c>
      <c r="D3824" s="1">
        <v>6</v>
      </c>
      <c r="E3824" s="1">
        <v>12</v>
      </c>
      <c r="F3824" s="1">
        <v>1873</v>
      </c>
      <c r="G3824" s="1" t="s">
        <v>17</v>
      </c>
      <c r="H3824" s="1" t="s">
        <v>18</v>
      </c>
      <c r="I3824" s="1">
        <v>13</v>
      </c>
      <c r="J3824" s="1" t="s">
        <v>93</v>
      </c>
      <c r="K3824" s="1" t="s">
        <v>7746</v>
      </c>
      <c r="L3824" s="11" t="s">
        <v>6252</v>
      </c>
      <c r="M3824" s="1" t="s">
        <v>2030</v>
      </c>
      <c r="N3824" s="1" t="s">
        <v>579</v>
      </c>
    </row>
    <row r="3825" spans="1:15" ht="12.75" x14ac:dyDescent="0.35">
      <c r="A3825" s="2" t="s">
        <v>5006</v>
      </c>
      <c r="B3825" s="1" t="s">
        <v>997</v>
      </c>
      <c r="C3825" s="3" t="s">
        <v>74</v>
      </c>
      <c r="D3825" s="1">
        <v>6</v>
      </c>
      <c r="E3825" s="1">
        <v>12</v>
      </c>
      <c r="F3825" s="1">
        <v>1873</v>
      </c>
      <c r="G3825" s="1" t="s">
        <v>46</v>
      </c>
      <c r="H3825" s="1" t="s">
        <v>18</v>
      </c>
      <c r="J3825" s="1" t="s">
        <v>93</v>
      </c>
      <c r="K3825" s="1" t="s">
        <v>7746</v>
      </c>
      <c r="L3825" s="11" t="s">
        <v>6252</v>
      </c>
      <c r="M3825" s="1" t="s">
        <v>111</v>
      </c>
      <c r="N3825" s="1" t="s">
        <v>579</v>
      </c>
      <c r="O3825" s="1" t="s">
        <v>8006</v>
      </c>
    </row>
    <row r="3826" spans="1:15" ht="12.75" x14ac:dyDescent="0.35">
      <c r="A3826" s="2" t="s">
        <v>5006</v>
      </c>
      <c r="B3826" s="1" t="s">
        <v>8007</v>
      </c>
      <c r="C3826" s="3" t="s">
        <v>74</v>
      </c>
      <c r="D3826" s="1">
        <v>6</v>
      </c>
      <c r="E3826" s="1">
        <v>12</v>
      </c>
      <c r="F3826" s="1">
        <v>1873</v>
      </c>
      <c r="G3826" s="1" t="s">
        <v>46</v>
      </c>
      <c r="H3826" s="1" t="s">
        <v>18</v>
      </c>
      <c r="I3826" s="1">
        <v>28</v>
      </c>
      <c r="J3826" s="1" t="s">
        <v>93</v>
      </c>
      <c r="K3826" s="1" t="s">
        <v>7746</v>
      </c>
      <c r="L3826" s="11" t="s">
        <v>6252</v>
      </c>
      <c r="M3826" s="1" t="s">
        <v>41</v>
      </c>
      <c r="O3826" s="1" t="s">
        <v>8008</v>
      </c>
    </row>
    <row r="3827" spans="1:15" ht="12.75" x14ac:dyDescent="0.35">
      <c r="A3827" s="2" t="s">
        <v>5006</v>
      </c>
      <c r="B3827" s="1" t="s">
        <v>8009</v>
      </c>
      <c r="C3827" s="3"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35">
      <c r="A3828" s="2" t="s">
        <v>5006</v>
      </c>
      <c r="B3828" s="1" t="s">
        <v>997</v>
      </c>
      <c r="C3828" s="3"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35">
      <c r="A3829" s="2" t="s">
        <v>5006</v>
      </c>
      <c r="B3829" s="1" t="s">
        <v>997</v>
      </c>
      <c r="C3829" s="3"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35">
      <c r="A3830" s="2" t="s">
        <v>5006</v>
      </c>
      <c r="B3830" s="1" t="s">
        <v>997</v>
      </c>
      <c r="C3830" s="3"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35">
      <c r="A3831" s="2" t="s">
        <v>5006</v>
      </c>
      <c r="B3831" s="1" t="s">
        <v>8014</v>
      </c>
      <c r="C3831" s="3" t="s">
        <v>74</v>
      </c>
      <c r="D3831" s="1">
        <v>6</v>
      </c>
      <c r="E3831" s="1">
        <v>13</v>
      </c>
      <c r="F3831" s="1">
        <v>1873</v>
      </c>
      <c r="G3831" s="1" t="s">
        <v>17</v>
      </c>
      <c r="H3831" s="1" t="s">
        <v>18</v>
      </c>
      <c r="I3831" s="1">
        <v>30</v>
      </c>
      <c r="J3831" s="1" t="s">
        <v>93</v>
      </c>
      <c r="K3831" s="1" t="s">
        <v>7746</v>
      </c>
      <c r="L3831" s="11" t="s">
        <v>6252</v>
      </c>
      <c r="M3831" s="1" t="s">
        <v>7886</v>
      </c>
      <c r="N3831" s="1" t="s">
        <v>126</v>
      </c>
      <c r="O3831" s="1" t="s">
        <v>8015</v>
      </c>
    </row>
    <row r="3832" spans="1:15" ht="12.75" x14ac:dyDescent="0.35">
      <c r="A3832" s="2" t="s">
        <v>5006</v>
      </c>
      <c r="B3832" s="1" t="s">
        <v>8016</v>
      </c>
      <c r="C3832" s="3"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35">
      <c r="A3833" s="2" t="s">
        <v>5006</v>
      </c>
      <c r="B3833" s="1" t="s">
        <v>8017</v>
      </c>
      <c r="C3833" s="3" t="s">
        <v>74</v>
      </c>
      <c r="D3833" s="1">
        <v>6</v>
      </c>
      <c r="E3833" s="1">
        <v>13</v>
      </c>
      <c r="F3833" s="1">
        <v>1873</v>
      </c>
      <c r="G3833" s="1" t="s">
        <v>46</v>
      </c>
      <c r="H3833" s="1" t="s">
        <v>326</v>
      </c>
      <c r="I3833" s="1">
        <v>39</v>
      </c>
      <c r="J3833" s="1" t="s">
        <v>93</v>
      </c>
      <c r="K3833" s="1" t="s">
        <v>7746</v>
      </c>
      <c r="L3833" s="11" t="s">
        <v>6252</v>
      </c>
      <c r="M3833" s="1" t="s">
        <v>111</v>
      </c>
      <c r="N3833" s="1" t="s">
        <v>579</v>
      </c>
    </row>
    <row r="3834" spans="1:15" ht="12.75" x14ac:dyDescent="0.35">
      <c r="A3834" s="2" t="s">
        <v>5006</v>
      </c>
      <c r="B3834" s="1" t="s">
        <v>997</v>
      </c>
      <c r="C3834" s="3" t="s">
        <v>74</v>
      </c>
      <c r="D3834" s="1">
        <v>6</v>
      </c>
      <c r="E3834" s="1">
        <v>13</v>
      </c>
      <c r="F3834" s="1">
        <v>1873</v>
      </c>
      <c r="G3834" s="1" t="s">
        <v>17</v>
      </c>
      <c r="H3834" s="1" t="s">
        <v>18</v>
      </c>
      <c r="J3834" s="1" t="s">
        <v>93</v>
      </c>
      <c r="K3834" s="1" t="s">
        <v>8018</v>
      </c>
      <c r="L3834" s="1" t="s">
        <v>8018</v>
      </c>
      <c r="M3834" s="1" t="s">
        <v>8019</v>
      </c>
      <c r="N3834" s="1">
        <v>50</v>
      </c>
      <c r="O3834" s="1" t="s">
        <v>8020</v>
      </c>
    </row>
    <row r="3835" spans="1:15" ht="12.75" x14ac:dyDescent="0.35">
      <c r="A3835" s="2" t="s">
        <v>5006</v>
      </c>
      <c r="B3835" s="1" t="s">
        <v>8021</v>
      </c>
      <c r="C3835" s="3" t="s">
        <v>74</v>
      </c>
      <c r="D3835" s="1">
        <v>6</v>
      </c>
      <c r="E3835" s="1">
        <v>13</v>
      </c>
      <c r="F3835" s="1">
        <v>1873</v>
      </c>
      <c r="G3835" s="1" t="s">
        <v>17</v>
      </c>
      <c r="H3835" s="1" t="s">
        <v>18</v>
      </c>
      <c r="I3835" s="1">
        <v>68</v>
      </c>
      <c r="J3835" s="1" t="s">
        <v>93</v>
      </c>
      <c r="K3835" s="1" t="s">
        <v>7746</v>
      </c>
      <c r="L3835" s="11" t="s">
        <v>6252</v>
      </c>
      <c r="M3835" s="1" t="s">
        <v>2030</v>
      </c>
      <c r="N3835" s="1" t="s">
        <v>579</v>
      </c>
    </row>
    <row r="3836" spans="1:15" ht="12.75" x14ac:dyDescent="0.35">
      <c r="A3836" s="2" t="s">
        <v>5006</v>
      </c>
      <c r="B3836" s="1" t="s">
        <v>8022</v>
      </c>
      <c r="C3836" s="3" t="s">
        <v>74</v>
      </c>
      <c r="D3836" s="1">
        <v>6</v>
      </c>
      <c r="E3836" s="1">
        <v>14</v>
      </c>
      <c r="F3836" s="1">
        <v>1873</v>
      </c>
      <c r="G3836" s="1" t="s">
        <v>17</v>
      </c>
      <c r="H3836" s="1" t="s">
        <v>326</v>
      </c>
      <c r="I3836" s="1">
        <v>7</v>
      </c>
      <c r="J3836" s="1" t="s">
        <v>93</v>
      </c>
      <c r="K3836" s="1" t="s">
        <v>7746</v>
      </c>
      <c r="L3836" s="11" t="s">
        <v>6252</v>
      </c>
      <c r="M3836" s="1" t="s">
        <v>111</v>
      </c>
      <c r="N3836" s="1" t="s">
        <v>579</v>
      </c>
    </row>
    <row r="3837" spans="1:15" ht="12.75" x14ac:dyDescent="0.35">
      <c r="A3837" s="2" t="s">
        <v>5006</v>
      </c>
      <c r="B3837" s="1" t="s">
        <v>997</v>
      </c>
      <c r="C3837" s="3"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35">
      <c r="A3838" s="2" t="s">
        <v>5006</v>
      </c>
      <c r="B3838" s="1" t="s">
        <v>8024</v>
      </c>
      <c r="C3838" s="3"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35">
      <c r="A3839" s="2" t="s">
        <v>5006</v>
      </c>
      <c r="B3839" s="1" t="s">
        <v>8025</v>
      </c>
      <c r="C3839" s="3"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35">
      <c r="A3840" s="2" t="s">
        <v>5006</v>
      </c>
      <c r="B3840" s="1" t="s">
        <v>8026</v>
      </c>
      <c r="C3840" s="3" t="s">
        <v>74</v>
      </c>
      <c r="D3840" s="1">
        <v>6</v>
      </c>
      <c r="E3840" s="1">
        <v>14</v>
      </c>
      <c r="F3840" s="1">
        <v>1873</v>
      </c>
      <c r="G3840" s="1" t="s">
        <v>17</v>
      </c>
      <c r="H3840" s="1" t="s">
        <v>326</v>
      </c>
      <c r="I3840" s="1">
        <v>26</v>
      </c>
      <c r="J3840" s="1" t="s">
        <v>93</v>
      </c>
      <c r="K3840" s="1" t="s">
        <v>7746</v>
      </c>
      <c r="L3840" s="11" t="s">
        <v>6252</v>
      </c>
      <c r="M3840" s="1" t="s">
        <v>111</v>
      </c>
      <c r="N3840" s="1" t="s">
        <v>579</v>
      </c>
    </row>
    <row r="3841" spans="1:15" ht="12.75" x14ac:dyDescent="0.35">
      <c r="A3841" s="2" t="s">
        <v>5006</v>
      </c>
      <c r="B3841" s="1" t="s">
        <v>8027</v>
      </c>
      <c r="C3841" s="3" t="s">
        <v>74</v>
      </c>
      <c r="D3841" s="1">
        <v>6</v>
      </c>
      <c r="E3841" s="1">
        <v>14</v>
      </c>
      <c r="F3841" s="1">
        <v>1873</v>
      </c>
      <c r="G3841" s="1" t="s">
        <v>17</v>
      </c>
      <c r="H3841" s="1" t="s">
        <v>326</v>
      </c>
      <c r="I3841" s="1">
        <v>9</v>
      </c>
      <c r="J3841" s="1" t="s">
        <v>93</v>
      </c>
      <c r="K3841" s="1" t="s">
        <v>7746</v>
      </c>
      <c r="L3841" s="11" t="s">
        <v>6252</v>
      </c>
      <c r="M3841" s="1" t="s">
        <v>111</v>
      </c>
      <c r="N3841" s="1" t="s">
        <v>579</v>
      </c>
      <c r="O3841" s="1" t="s">
        <v>8028</v>
      </c>
    </row>
    <row r="3842" spans="1:15" ht="12.75" x14ac:dyDescent="0.35">
      <c r="A3842" s="2" t="s">
        <v>5006</v>
      </c>
      <c r="B3842" s="1" t="s">
        <v>8029</v>
      </c>
      <c r="C3842" s="3"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35">
      <c r="A3843" s="2" t="s">
        <v>5006</v>
      </c>
      <c r="B3843" s="1" t="s">
        <v>8030</v>
      </c>
      <c r="C3843" s="3"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35">
      <c r="A3844" s="2" t="s">
        <v>5006</v>
      </c>
      <c r="B3844" s="1" t="s">
        <v>8031</v>
      </c>
      <c r="C3844" s="3"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35">
      <c r="A3845" s="2" t="s">
        <v>5006</v>
      </c>
      <c r="B3845" s="1" t="s">
        <v>997</v>
      </c>
      <c r="C3845" s="3"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35">
      <c r="A3846" s="2" t="s">
        <v>5006</v>
      </c>
      <c r="B3846" s="1" t="s">
        <v>997</v>
      </c>
      <c r="C3846" s="3"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35">
      <c r="A3847" s="2" t="s">
        <v>5006</v>
      </c>
      <c r="B3847" s="1" t="s">
        <v>997</v>
      </c>
      <c r="C3847" s="3"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35">
      <c r="A3848" s="2" t="s">
        <v>5006</v>
      </c>
      <c r="B3848" s="1" t="s">
        <v>8036</v>
      </c>
      <c r="C3848" s="3" t="s">
        <v>74</v>
      </c>
      <c r="D3848" s="1">
        <v>6</v>
      </c>
      <c r="E3848" s="1">
        <v>15</v>
      </c>
      <c r="F3848" s="1">
        <v>1873</v>
      </c>
      <c r="G3848" s="1" t="s">
        <v>17</v>
      </c>
      <c r="H3848" s="1" t="s">
        <v>326</v>
      </c>
      <c r="I3848" s="1">
        <v>19</v>
      </c>
      <c r="J3848" s="1" t="s">
        <v>93</v>
      </c>
      <c r="K3848" s="1" t="s">
        <v>7746</v>
      </c>
      <c r="L3848" s="11" t="s">
        <v>6252</v>
      </c>
      <c r="M3848" s="1" t="s">
        <v>111</v>
      </c>
      <c r="N3848" s="1" t="s">
        <v>579</v>
      </c>
    </row>
    <row r="3849" spans="1:15" ht="12.75" x14ac:dyDescent="0.35">
      <c r="A3849" s="2" t="s">
        <v>5006</v>
      </c>
      <c r="B3849" s="1" t="s">
        <v>8037</v>
      </c>
      <c r="C3849" s="3" t="s">
        <v>74</v>
      </c>
      <c r="D3849" s="1">
        <v>6</v>
      </c>
      <c r="E3849" s="1">
        <v>15</v>
      </c>
      <c r="F3849" s="1">
        <v>1873</v>
      </c>
      <c r="G3849" s="1" t="s">
        <v>46</v>
      </c>
      <c r="H3849" s="1" t="s">
        <v>18</v>
      </c>
      <c r="I3849" s="1">
        <v>40</v>
      </c>
      <c r="J3849" s="1" t="s">
        <v>93</v>
      </c>
      <c r="K3849" s="1" t="s">
        <v>7746</v>
      </c>
      <c r="L3849" s="11" t="s">
        <v>6252</v>
      </c>
      <c r="M3849" s="1" t="s">
        <v>19</v>
      </c>
      <c r="N3849" s="1" t="s">
        <v>126</v>
      </c>
    </row>
    <row r="3850" spans="1:15" ht="12.75" x14ac:dyDescent="0.35">
      <c r="A3850" s="2" t="s">
        <v>5006</v>
      </c>
      <c r="B3850" s="1" t="s">
        <v>997</v>
      </c>
      <c r="C3850" s="3" t="s">
        <v>74</v>
      </c>
      <c r="D3850" s="1">
        <v>6</v>
      </c>
      <c r="E3850" s="1">
        <v>16</v>
      </c>
      <c r="F3850" s="1">
        <v>1873</v>
      </c>
      <c r="G3850" s="1" t="s">
        <v>17</v>
      </c>
      <c r="H3850" s="1" t="s">
        <v>18</v>
      </c>
      <c r="J3850" s="1" t="s">
        <v>93</v>
      </c>
      <c r="K3850" s="1" t="s">
        <v>7746</v>
      </c>
      <c r="L3850" s="11" t="s">
        <v>6252</v>
      </c>
      <c r="M3850" s="1" t="s">
        <v>111</v>
      </c>
      <c r="N3850" s="1" t="s">
        <v>579</v>
      </c>
      <c r="O3850" s="1" t="s">
        <v>8038</v>
      </c>
    </row>
    <row r="3851" spans="1:15" ht="12.75" x14ac:dyDescent="0.35">
      <c r="A3851" s="2" t="s">
        <v>5006</v>
      </c>
      <c r="B3851" s="1" t="s">
        <v>8039</v>
      </c>
      <c r="C3851" s="3"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35">
      <c r="A3852" s="2" t="s">
        <v>5006</v>
      </c>
      <c r="B3852" s="1" t="s">
        <v>8040</v>
      </c>
      <c r="C3852" s="3" t="s">
        <v>74</v>
      </c>
      <c r="D3852" s="1">
        <v>6</v>
      </c>
      <c r="E3852" s="1">
        <v>16</v>
      </c>
      <c r="F3852" s="1">
        <v>1873</v>
      </c>
      <c r="G3852" s="1" t="s">
        <v>17</v>
      </c>
      <c r="H3852" s="1" t="s">
        <v>18</v>
      </c>
      <c r="I3852" s="1">
        <v>49</v>
      </c>
      <c r="J3852" s="1" t="s">
        <v>6034</v>
      </c>
      <c r="K3852" s="1" t="s">
        <v>7746</v>
      </c>
      <c r="L3852" s="11" t="s">
        <v>6252</v>
      </c>
      <c r="M3852" s="1" t="s">
        <v>2030</v>
      </c>
      <c r="O3852" s="1" t="s">
        <v>8041</v>
      </c>
    </row>
    <row r="3853" spans="1:15" ht="12.75" x14ac:dyDescent="0.35">
      <c r="A3853" s="2" t="s">
        <v>5006</v>
      </c>
      <c r="B3853" s="1" t="s">
        <v>8042</v>
      </c>
      <c r="C3853" s="3" t="s">
        <v>74</v>
      </c>
      <c r="D3853" s="1">
        <v>6</v>
      </c>
      <c r="E3853" s="1">
        <v>16</v>
      </c>
      <c r="F3853" s="1">
        <v>1873</v>
      </c>
      <c r="G3853" s="1" t="s">
        <v>46</v>
      </c>
      <c r="H3853" s="1" t="s">
        <v>18</v>
      </c>
      <c r="I3853" s="1">
        <v>59</v>
      </c>
      <c r="J3853" s="1" t="s">
        <v>6034</v>
      </c>
      <c r="K3853" s="1" t="s">
        <v>7746</v>
      </c>
      <c r="L3853" s="11" t="s">
        <v>6252</v>
      </c>
      <c r="M3853" s="1" t="s">
        <v>2030</v>
      </c>
    </row>
    <row r="3854" spans="1:15" ht="12.75" x14ac:dyDescent="0.35">
      <c r="A3854" s="2" t="s">
        <v>5006</v>
      </c>
      <c r="B3854" s="1" t="s">
        <v>8043</v>
      </c>
      <c r="C3854" s="3"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35">
      <c r="A3855" s="2" t="s">
        <v>5006</v>
      </c>
      <c r="B3855" s="1" t="s">
        <v>8045</v>
      </c>
      <c r="C3855" s="3" t="s">
        <v>74</v>
      </c>
      <c r="D3855" s="1">
        <v>6</v>
      </c>
      <c r="E3855" s="1">
        <v>16</v>
      </c>
      <c r="F3855" s="1">
        <v>1873</v>
      </c>
      <c r="G3855" s="1" t="s">
        <v>17</v>
      </c>
      <c r="H3855" s="1" t="s">
        <v>18</v>
      </c>
      <c r="I3855" s="1">
        <v>33</v>
      </c>
      <c r="J3855" s="1" t="s">
        <v>93</v>
      </c>
      <c r="K3855" s="1" t="s">
        <v>7746</v>
      </c>
      <c r="L3855" s="11" t="s">
        <v>6252</v>
      </c>
      <c r="M3855" s="1" t="s">
        <v>41</v>
      </c>
      <c r="N3855" s="1" t="s">
        <v>579</v>
      </c>
      <c r="O3855" s="1" t="s">
        <v>8046</v>
      </c>
    </row>
    <row r="3856" spans="1:15" ht="12.75" x14ac:dyDescent="0.35">
      <c r="A3856" s="2" t="s">
        <v>5006</v>
      </c>
      <c r="B3856" s="1" t="s">
        <v>8047</v>
      </c>
      <c r="C3856" s="3"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35">
      <c r="A3857" s="2" t="s">
        <v>5006</v>
      </c>
      <c r="B3857" s="1" t="s">
        <v>8048</v>
      </c>
      <c r="C3857" s="3"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35">
      <c r="A3858" s="2" t="s">
        <v>5006</v>
      </c>
      <c r="B3858" s="1" t="s">
        <v>8049</v>
      </c>
      <c r="C3858" s="3" t="s">
        <v>74</v>
      </c>
      <c r="D3858" s="1">
        <v>6</v>
      </c>
      <c r="E3858" s="1">
        <v>17</v>
      </c>
      <c r="F3858" s="1">
        <v>1873</v>
      </c>
      <c r="G3858" s="1" t="s">
        <v>17</v>
      </c>
      <c r="H3858" s="1" t="s">
        <v>18</v>
      </c>
      <c r="I3858" s="1">
        <v>24</v>
      </c>
      <c r="J3858" s="1" t="s">
        <v>93</v>
      </c>
      <c r="K3858" s="1" t="s">
        <v>2104</v>
      </c>
      <c r="L3858" s="1" t="s">
        <v>2104</v>
      </c>
      <c r="M3858" s="1" t="s">
        <v>2030</v>
      </c>
    </row>
    <row r="3859" spans="1:15" ht="12.75" x14ac:dyDescent="0.35">
      <c r="A3859" s="2" t="s">
        <v>5006</v>
      </c>
      <c r="B3859" s="1" t="s">
        <v>8050</v>
      </c>
      <c r="C3859" s="3"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35">
      <c r="A3860" s="2" t="s">
        <v>5006</v>
      </c>
      <c r="B3860" s="1" t="s">
        <v>997</v>
      </c>
      <c r="C3860" s="3"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35">
      <c r="A3861" s="2" t="s">
        <v>5006</v>
      </c>
      <c r="B3861" s="1" t="s">
        <v>8052</v>
      </c>
      <c r="C3861" s="3"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35">
      <c r="A3862" s="2" t="s">
        <v>5006</v>
      </c>
      <c r="B3862" s="1" t="s">
        <v>8054</v>
      </c>
      <c r="C3862" s="3" t="s">
        <v>74</v>
      </c>
      <c r="D3862" s="1">
        <v>6</v>
      </c>
      <c r="E3862" s="1">
        <v>17</v>
      </c>
      <c r="F3862" s="1">
        <v>1873</v>
      </c>
      <c r="G3862" s="1" t="s">
        <v>17</v>
      </c>
      <c r="H3862" s="1" t="s">
        <v>18</v>
      </c>
      <c r="I3862" s="1">
        <v>66</v>
      </c>
      <c r="J3862" s="1" t="s">
        <v>93</v>
      </c>
      <c r="K3862" s="1" t="s">
        <v>7746</v>
      </c>
      <c r="L3862" s="11" t="s">
        <v>6252</v>
      </c>
      <c r="M3862" s="1" t="s">
        <v>19</v>
      </c>
      <c r="N3862" s="1" t="s">
        <v>126</v>
      </c>
      <c r="O3862" s="1" t="s">
        <v>7872</v>
      </c>
    </row>
    <row r="3863" spans="1:15" ht="12.75" x14ac:dyDescent="0.35">
      <c r="A3863" s="2" t="s">
        <v>5006</v>
      </c>
      <c r="B3863" s="1" t="s">
        <v>8055</v>
      </c>
      <c r="C3863" s="3" t="s">
        <v>74</v>
      </c>
      <c r="D3863" s="1">
        <v>6</v>
      </c>
      <c r="E3863" s="1">
        <v>17</v>
      </c>
      <c r="F3863" s="1">
        <v>1873</v>
      </c>
      <c r="G3863" s="1" t="s">
        <v>46</v>
      </c>
      <c r="H3863" s="1" t="s">
        <v>18</v>
      </c>
      <c r="I3863" s="1">
        <v>45</v>
      </c>
      <c r="J3863" s="1" t="s">
        <v>93</v>
      </c>
      <c r="K3863" s="1" t="s">
        <v>7746</v>
      </c>
      <c r="L3863" s="11" t="s">
        <v>6252</v>
      </c>
      <c r="M3863" s="1" t="s">
        <v>2030</v>
      </c>
      <c r="N3863" s="1" t="s">
        <v>579</v>
      </c>
      <c r="O3863" s="1" t="s">
        <v>8056</v>
      </c>
    </row>
    <row r="3864" spans="1:15" ht="12.75" x14ac:dyDescent="0.35">
      <c r="A3864" s="2" t="s">
        <v>5006</v>
      </c>
      <c r="B3864" s="1" t="s">
        <v>8057</v>
      </c>
      <c r="C3864" s="3" t="s">
        <v>74</v>
      </c>
      <c r="D3864" s="1">
        <v>6</v>
      </c>
      <c r="E3864" s="1">
        <v>17</v>
      </c>
      <c r="F3864" s="1">
        <v>1873</v>
      </c>
      <c r="G3864" s="1" t="s">
        <v>17</v>
      </c>
      <c r="H3864" s="1" t="s">
        <v>326</v>
      </c>
      <c r="I3864" s="1">
        <v>10</v>
      </c>
      <c r="J3864" s="1" t="s">
        <v>93</v>
      </c>
      <c r="K3864" s="1" t="s">
        <v>7746</v>
      </c>
      <c r="L3864" s="11" t="s">
        <v>6252</v>
      </c>
      <c r="M3864" s="1" t="s">
        <v>19</v>
      </c>
      <c r="N3864" s="1">
        <v>50</v>
      </c>
      <c r="O3864" s="1" t="s">
        <v>8033</v>
      </c>
    </row>
    <row r="3865" spans="1:15" ht="12.75" x14ac:dyDescent="0.35">
      <c r="A3865" s="2" t="s">
        <v>5006</v>
      </c>
      <c r="B3865" s="1" t="s">
        <v>8058</v>
      </c>
      <c r="C3865" s="3" t="s">
        <v>74</v>
      </c>
      <c r="D3865" s="1">
        <v>6</v>
      </c>
      <c r="E3865" s="1">
        <v>17</v>
      </c>
      <c r="F3865" s="1">
        <v>1873</v>
      </c>
      <c r="G3865" s="1" t="s">
        <v>46</v>
      </c>
      <c r="H3865" s="1" t="s">
        <v>18</v>
      </c>
      <c r="I3865" s="1">
        <v>43</v>
      </c>
      <c r="J3865" s="1" t="s">
        <v>93</v>
      </c>
      <c r="K3865" s="1" t="s">
        <v>7746</v>
      </c>
      <c r="L3865" s="11" t="s">
        <v>6252</v>
      </c>
      <c r="M3865" s="1" t="s">
        <v>2030</v>
      </c>
      <c r="N3865" s="1" t="s">
        <v>579</v>
      </c>
    </row>
    <row r="3866" spans="1:15" ht="12.75" x14ac:dyDescent="0.35">
      <c r="A3866" s="2" t="s">
        <v>5006</v>
      </c>
      <c r="B3866" s="1" t="s">
        <v>8059</v>
      </c>
      <c r="C3866" s="3" t="s">
        <v>74</v>
      </c>
      <c r="D3866" s="1">
        <v>6</v>
      </c>
      <c r="E3866" s="1">
        <v>17</v>
      </c>
      <c r="F3866" s="1">
        <v>1873</v>
      </c>
      <c r="G3866" s="1" t="s">
        <v>46</v>
      </c>
      <c r="H3866" s="1" t="s">
        <v>18</v>
      </c>
      <c r="I3866" s="1">
        <v>23</v>
      </c>
      <c r="J3866" s="1" t="s">
        <v>93</v>
      </c>
      <c r="K3866" s="1" t="s">
        <v>7746</v>
      </c>
      <c r="L3866" s="11" t="s">
        <v>6252</v>
      </c>
      <c r="M3866" s="1" t="s">
        <v>520</v>
      </c>
      <c r="N3866" s="1" t="s">
        <v>126</v>
      </c>
      <c r="O3866" s="1" t="s">
        <v>8060</v>
      </c>
    </row>
    <row r="3867" spans="1:15" ht="12.75" x14ac:dyDescent="0.35">
      <c r="A3867" s="2" t="s">
        <v>5006</v>
      </c>
      <c r="B3867" s="1" t="s">
        <v>997</v>
      </c>
      <c r="C3867" s="3" t="s">
        <v>74</v>
      </c>
      <c r="D3867" s="1">
        <v>6</v>
      </c>
      <c r="E3867" s="1">
        <v>17</v>
      </c>
      <c r="F3867" s="1">
        <v>1873</v>
      </c>
      <c r="G3867" s="1" t="s">
        <v>17</v>
      </c>
      <c r="H3867" s="1" t="s">
        <v>326</v>
      </c>
      <c r="J3867" s="1" t="s">
        <v>93</v>
      </c>
      <c r="K3867" s="1" t="s">
        <v>7746</v>
      </c>
      <c r="L3867" s="11" t="s">
        <v>6252</v>
      </c>
      <c r="M3867" s="1" t="s">
        <v>111</v>
      </c>
      <c r="O3867" s="1" t="s">
        <v>8061</v>
      </c>
    </row>
    <row r="3868" spans="1:15" ht="12.75" x14ac:dyDescent="0.35">
      <c r="A3868" s="2" t="s">
        <v>5006</v>
      </c>
      <c r="B3868" s="1" t="s">
        <v>8062</v>
      </c>
      <c r="C3868" s="3" t="s">
        <v>74</v>
      </c>
      <c r="D3868" s="1">
        <v>6</v>
      </c>
      <c r="E3868" s="1">
        <v>18</v>
      </c>
      <c r="F3868" s="1">
        <v>1873</v>
      </c>
      <c r="G3868" s="1" t="s">
        <v>17</v>
      </c>
      <c r="H3868" s="1" t="s">
        <v>326</v>
      </c>
      <c r="I3868" s="1">
        <v>35</v>
      </c>
      <c r="J3868" s="1" t="s">
        <v>93</v>
      </c>
      <c r="K3868" s="1" t="s">
        <v>7746</v>
      </c>
      <c r="L3868" s="11" t="s">
        <v>6252</v>
      </c>
      <c r="M3868" s="1" t="s">
        <v>111</v>
      </c>
      <c r="N3868" s="1" t="s">
        <v>579</v>
      </c>
    </row>
    <row r="3869" spans="1:15" ht="12.75" x14ac:dyDescent="0.35">
      <c r="A3869" s="2" t="s">
        <v>5006</v>
      </c>
      <c r="B3869" s="1" t="s">
        <v>8063</v>
      </c>
      <c r="C3869" s="3"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35">
      <c r="A3870" s="2" t="s">
        <v>5006</v>
      </c>
      <c r="B3870" s="1" t="s">
        <v>8065</v>
      </c>
      <c r="C3870" s="3" t="s">
        <v>74</v>
      </c>
      <c r="D3870" s="1">
        <v>6</v>
      </c>
      <c r="E3870" s="1">
        <v>18</v>
      </c>
      <c r="F3870" s="1">
        <v>1873</v>
      </c>
      <c r="G3870" s="1" t="s">
        <v>17</v>
      </c>
      <c r="H3870" s="1" t="s">
        <v>18</v>
      </c>
      <c r="I3870" s="1">
        <v>55</v>
      </c>
      <c r="J3870" s="1" t="s">
        <v>93</v>
      </c>
      <c r="K3870" s="1" t="s">
        <v>7746</v>
      </c>
      <c r="L3870" s="11" t="s">
        <v>6252</v>
      </c>
      <c r="M3870" s="1" t="s">
        <v>35</v>
      </c>
      <c r="N3870" s="1" t="s">
        <v>126</v>
      </c>
      <c r="O3870" s="1" t="s">
        <v>8066</v>
      </c>
    </row>
    <row r="3871" spans="1:15" ht="12.75" x14ac:dyDescent="0.35">
      <c r="A3871" s="2" t="s">
        <v>5006</v>
      </c>
      <c r="B3871" s="1" t="s">
        <v>8067</v>
      </c>
      <c r="C3871" s="3" t="s">
        <v>74</v>
      </c>
      <c r="D3871" s="1">
        <v>6</v>
      </c>
      <c r="E3871" s="1">
        <v>18</v>
      </c>
      <c r="F3871" s="1">
        <v>1873</v>
      </c>
      <c r="G3871" s="1" t="s">
        <v>17</v>
      </c>
      <c r="H3871" s="1" t="s">
        <v>18</v>
      </c>
      <c r="I3871" s="1">
        <v>8</v>
      </c>
      <c r="J3871" s="1" t="s">
        <v>93</v>
      </c>
      <c r="K3871" s="1" t="s">
        <v>7746</v>
      </c>
      <c r="L3871" s="11" t="s">
        <v>6252</v>
      </c>
      <c r="M3871" s="1" t="s">
        <v>2030</v>
      </c>
      <c r="N3871" s="1" t="s">
        <v>579</v>
      </c>
    </row>
    <row r="3872" spans="1:15" ht="12.75" x14ac:dyDescent="0.35">
      <c r="A3872" s="2" t="s">
        <v>5006</v>
      </c>
      <c r="B3872" s="1" t="s">
        <v>8068</v>
      </c>
      <c r="C3872" s="3" t="s">
        <v>74</v>
      </c>
      <c r="D3872" s="1">
        <v>6</v>
      </c>
      <c r="E3872" s="1">
        <v>18</v>
      </c>
      <c r="F3872" s="1">
        <v>1873</v>
      </c>
      <c r="G3872" s="1" t="s">
        <v>46</v>
      </c>
      <c r="H3872" s="1" t="s">
        <v>18</v>
      </c>
      <c r="I3872" s="1">
        <v>18</v>
      </c>
      <c r="J3872" s="1" t="s">
        <v>93</v>
      </c>
      <c r="K3872" s="1" t="s">
        <v>7746</v>
      </c>
      <c r="L3872" s="11" t="s">
        <v>6252</v>
      </c>
      <c r="M3872" s="1" t="s">
        <v>2030</v>
      </c>
      <c r="N3872" s="1">
        <v>100</v>
      </c>
      <c r="O3872" s="1" t="s">
        <v>7200</v>
      </c>
    </row>
    <row r="3873" spans="1:15" ht="12.75" x14ac:dyDescent="0.35">
      <c r="A3873" s="2" t="s">
        <v>5006</v>
      </c>
      <c r="B3873" s="1" t="s">
        <v>997</v>
      </c>
      <c r="C3873" s="3"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35">
      <c r="A3874" s="2" t="s">
        <v>5006</v>
      </c>
      <c r="B3874" s="1" t="s">
        <v>997</v>
      </c>
      <c r="C3874" s="3" t="s">
        <v>74</v>
      </c>
      <c r="D3874" s="1">
        <v>6</v>
      </c>
      <c r="E3874" s="1">
        <v>18</v>
      </c>
      <c r="F3874" s="1">
        <v>1873</v>
      </c>
      <c r="H3874" s="1" t="s">
        <v>326</v>
      </c>
      <c r="J3874" s="1" t="s">
        <v>93</v>
      </c>
      <c r="K3874" s="1" t="s">
        <v>76</v>
      </c>
      <c r="L3874" s="1" t="s">
        <v>76</v>
      </c>
      <c r="M3874" s="1" t="s">
        <v>111</v>
      </c>
      <c r="N3874" s="1" t="s">
        <v>579</v>
      </c>
      <c r="O3874" s="1" t="s">
        <v>8070</v>
      </c>
    </row>
    <row r="3875" spans="1:15" ht="12.75" x14ac:dyDescent="0.35">
      <c r="A3875" s="2" t="s">
        <v>5006</v>
      </c>
      <c r="B3875" s="1" t="s">
        <v>997</v>
      </c>
      <c r="C3875" s="3" t="s">
        <v>74</v>
      </c>
      <c r="D3875" s="1">
        <v>6</v>
      </c>
      <c r="E3875" s="1">
        <v>18</v>
      </c>
      <c r="F3875" s="1">
        <v>1873</v>
      </c>
      <c r="G3875" s="1" t="s">
        <v>46</v>
      </c>
      <c r="H3875" s="1" t="s">
        <v>18</v>
      </c>
      <c r="J3875" s="1" t="s">
        <v>93</v>
      </c>
      <c r="K3875" s="1" t="s">
        <v>2614</v>
      </c>
      <c r="L3875" s="1" t="s">
        <v>2614</v>
      </c>
      <c r="M3875" s="1" t="s">
        <v>41</v>
      </c>
      <c r="N3875" s="1" t="s">
        <v>579</v>
      </c>
      <c r="O3875" s="1" t="s">
        <v>8071</v>
      </c>
    </row>
    <row r="3876" spans="1:15" ht="12.75" x14ac:dyDescent="0.35">
      <c r="A3876" s="2" t="s">
        <v>5006</v>
      </c>
      <c r="B3876" s="1" t="s">
        <v>8072</v>
      </c>
      <c r="C3876" s="3" t="s">
        <v>74</v>
      </c>
      <c r="D3876" s="1">
        <v>6</v>
      </c>
      <c r="E3876" s="1">
        <v>18</v>
      </c>
      <c r="F3876" s="1">
        <v>1873</v>
      </c>
      <c r="G3876" s="1" t="s">
        <v>17</v>
      </c>
      <c r="H3876" s="1" t="s">
        <v>326</v>
      </c>
      <c r="I3876" s="1">
        <v>35</v>
      </c>
      <c r="J3876" s="1" t="s">
        <v>93</v>
      </c>
      <c r="K3876" s="1" t="s">
        <v>7746</v>
      </c>
      <c r="L3876" s="11" t="s">
        <v>6252</v>
      </c>
      <c r="M3876" s="1" t="s">
        <v>111</v>
      </c>
      <c r="N3876" s="1" t="s">
        <v>579</v>
      </c>
    </row>
    <row r="3877" spans="1:15" ht="12.75" x14ac:dyDescent="0.35">
      <c r="A3877" s="2" t="s">
        <v>5006</v>
      </c>
      <c r="B3877" s="1" t="s">
        <v>8073</v>
      </c>
      <c r="C3877" s="3" t="s">
        <v>74</v>
      </c>
      <c r="D3877" s="1">
        <v>6</v>
      </c>
      <c r="E3877" s="1">
        <v>19</v>
      </c>
      <c r="F3877" s="1">
        <v>1873</v>
      </c>
      <c r="G3877" s="1" t="s">
        <v>17</v>
      </c>
      <c r="H3877" s="1" t="s">
        <v>18</v>
      </c>
      <c r="I3877" s="1">
        <v>35</v>
      </c>
      <c r="J3877" s="1" t="s">
        <v>93</v>
      </c>
      <c r="K3877" s="1" t="s">
        <v>7746</v>
      </c>
      <c r="L3877" s="11" t="s">
        <v>6252</v>
      </c>
      <c r="M3877" s="1" t="s">
        <v>2030</v>
      </c>
      <c r="N3877" s="1" t="s">
        <v>579</v>
      </c>
      <c r="O3877" s="1" t="s">
        <v>8074</v>
      </c>
    </row>
    <row r="3878" spans="1:15" ht="12.75" x14ac:dyDescent="0.35">
      <c r="A3878" s="2" t="s">
        <v>5006</v>
      </c>
      <c r="B3878" s="1" t="s">
        <v>997</v>
      </c>
      <c r="C3878" s="3" t="s">
        <v>74</v>
      </c>
      <c r="D3878" s="1">
        <v>6</v>
      </c>
      <c r="E3878" s="1">
        <v>19</v>
      </c>
      <c r="F3878" s="1">
        <v>1873</v>
      </c>
      <c r="G3878" s="1" t="s">
        <v>46</v>
      </c>
      <c r="H3878" s="1" t="s">
        <v>18</v>
      </c>
      <c r="J3878" s="1" t="s">
        <v>93</v>
      </c>
      <c r="K3878" s="1" t="s">
        <v>8075</v>
      </c>
      <c r="L3878" s="1" t="s">
        <v>8075</v>
      </c>
      <c r="M3878" s="1" t="s">
        <v>41</v>
      </c>
      <c r="N3878" s="1" t="s">
        <v>579</v>
      </c>
      <c r="O3878" s="1" t="s">
        <v>8076</v>
      </c>
    </row>
    <row r="3879" spans="1:15" ht="12.75" x14ac:dyDescent="0.35">
      <c r="A3879" s="2" t="s">
        <v>5006</v>
      </c>
      <c r="B3879" s="1" t="s">
        <v>8077</v>
      </c>
      <c r="C3879" s="3" t="s">
        <v>74</v>
      </c>
      <c r="D3879" s="1">
        <v>6</v>
      </c>
      <c r="E3879" s="1">
        <v>19</v>
      </c>
      <c r="F3879" s="1">
        <v>1873</v>
      </c>
      <c r="G3879" s="1" t="s">
        <v>46</v>
      </c>
      <c r="H3879" s="1" t="s">
        <v>18</v>
      </c>
      <c r="I3879" s="1">
        <v>15</v>
      </c>
      <c r="J3879" s="1" t="s">
        <v>93</v>
      </c>
      <c r="K3879" s="1" t="s">
        <v>7746</v>
      </c>
      <c r="L3879" s="11" t="s">
        <v>6252</v>
      </c>
      <c r="M3879" s="1" t="s">
        <v>19</v>
      </c>
      <c r="N3879" s="1" t="s">
        <v>126</v>
      </c>
      <c r="O3879" s="1" t="s">
        <v>8078</v>
      </c>
    </row>
    <row r="3880" spans="1:15" ht="12.75" x14ac:dyDescent="0.35">
      <c r="A3880" s="2" t="s">
        <v>5006</v>
      </c>
      <c r="B3880" s="1" t="s">
        <v>997</v>
      </c>
      <c r="C3880" s="3" t="s">
        <v>74</v>
      </c>
      <c r="D3880" s="1">
        <v>6</v>
      </c>
      <c r="E3880" s="1">
        <v>19</v>
      </c>
      <c r="F3880" s="1">
        <v>1873</v>
      </c>
      <c r="G3880" s="1" t="s">
        <v>46</v>
      </c>
      <c r="H3880" s="1" t="s">
        <v>18</v>
      </c>
      <c r="J3880" s="1" t="s">
        <v>93</v>
      </c>
      <c r="K3880" s="1" t="s">
        <v>8075</v>
      </c>
      <c r="L3880" s="1" t="s">
        <v>8075</v>
      </c>
      <c r="M3880" s="1" t="s">
        <v>41</v>
      </c>
      <c r="N3880" s="1" t="s">
        <v>579</v>
      </c>
      <c r="O3880" s="1" t="s">
        <v>8079</v>
      </c>
    </row>
    <row r="3881" spans="1:15" ht="12.75" x14ac:dyDescent="0.35">
      <c r="A3881" s="2" t="s">
        <v>5006</v>
      </c>
      <c r="B3881" s="1" t="s">
        <v>8080</v>
      </c>
      <c r="C3881" s="3" t="s">
        <v>74</v>
      </c>
      <c r="D3881" s="1">
        <v>6</v>
      </c>
      <c r="E3881" s="1">
        <v>19</v>
      </c>
      <c r="F3881" s="1">
        <v>1873</v>
      </c>
      <c r="G3881" s="1" t="s">
        <v>17</v>
      </c>
      <c r="H3881" s="1" t="s">
        <v>326</v>
      </c>
      <c r="I3881" s="1">
        <v>50</v>
      </c>
      <c r="J3881" s="1" t="s">
        <v>93</v>
      </c>
      <c r="K3881" s="1" t="s">
        <v>7746</v>
      </c>
      <c r="L3881" s="11" t="s">
        <v>6252</v>
      </c>
      <c r="M3881" s="1" t="s">
        <v>111</v>
      </c>
      <c r="N3881" s="1" t="s">
        <v>579</v>
      </c>
    </row>
    <row r="3882" spans="1:15" ht="12.75" x14ac:dyDescent="0.35">
      <c r="A3882" s="2" t="s">
        <v>5006</v>
      </c>
      <c r="B3882" s="1" t="s">
        <v>8081</v>
      </c>
      <c r="C3882" s="3"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35">
      <c r="A3883" s="2" t="s">
        <v>5006</v>
      </c>
      <c r="B3883" s="1" t="s">
        <v>8083</v>
      </c>
      <c r="C3883" s="3" t="s">
        <v>74</v>
      </c>
      <c r="D3883" s="1">
        <v>6</v>
      </c>
      <c r="E3883" s="1">
        <v>19</v>
      </c>
      <c r="F3883" s="1">
        <v>1873</v>
      </c>
      <c r="G3883" s="1" t="s">
        <v>46</v>
      </c>
      <c r="H3883" s="1" t="s">
        <v>18</v>
      </c>
      <c r="I3883" s="1">
        <v>70</v>
      </c>
      <c r="J3883" s="1" t="s">
        <v>93</v>
      </c>
      <c r="K3883" s="1" t="s">
        <v>7746</v>
      </c>
      <c r="L3883" s="11" t="s">
        <v>6252</v>
      </c>
      <c r="M3883" s="1" t="s">
        <v>67</v>
      </c>
      <c r="N3883" s="1" t="s">
        <v>126</v>
      </c>
      <c r="O3883" s="1" t="s">
        <v>8084</v>
      </c>
    </row>
    <row r="3884" spans="1:15" ht="12.75" x14ac:dyDescent="0.35">
      <c r="A3884" s="2" t="s">
        <v>5006</v>
      </c>
      <c r="B3884" s="1" t="s">
        <v>8085</v>
      </c>
      <c r="C3884" s="3"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35">
      <c r="A3885" s="2" t="s">
        <v>5006</v>
      </c>
      <c r="B3885" s="1" t="s">
        <v>8086</v>
      </c>
      <c r="C3885" s="3"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35">
      <c r="A3886" s="2" t="s">
        <v>5006</v>
      </c>
      <c r="B3886" s="1" t="s">
        <v>997</v>
      </c>
      <c r="C3886" s="3"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35">
      <c r="A3887" s="2" t="s">
        <v>5006</v>
      </c>
      <c r="B3887" s="1" t="s">
        <v>997</v>
      </c>
      <c r="C3887" s="3"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35">
      <c r="A3888" s="2" t="s">
        <v>5006</v>
      </c>
      <c r="B3888" s="1" t="s">
        <v>997</v>
      </c>
      <c r="C3888" s="3"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35">
      <c r="A3889" s="2" t="s">
        <v>5006</v>
      </c>
      <c r="B3889" s="1" t="s">
        <v>8092</v>
      </c>
      <c r="C3889" s="3"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35">
      <c r="A3890" s="2" t="s">
        <v>5006</v>
      </c>
      <c r="B3890" s="1" t="s">
        <v>8093</v>
      </c>
      <c r="C3890" s="3"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35">
      <c r="A3891" s="2" t="s">
        <v>5006</v>
      </c>
      <c r="B3891" s="1" t="s">
        <v>997</v>
      </c>
      <c r="C3891" s="3"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35">
      <c r="A3892" s="2" t="s">
        <v>5006</v>
      </c>
      <c r="B3892" s="1" t="s">
        <v>997</v>
      </c>
      <c r="C3892" s="3"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35">
      <c r="A3893" s="2" t="s">
        <v>5006</v>
      </c>
      <c r="B3893" s="1" t="s">
        <v>8096</v>
      </c>
      <c r="C3893" s="3"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35">
      <c r="A3894" s="2" t="s">
        <v>5006</v>
      </c>
      <c r="B3894" s="1" t="s">
        <v>8097</v>
      </c>
      <c r="C3894" s="3"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35">
      <c r="A3895" s="2" t="s">
        <v>5006</v>
      </c>
      <c r="B3895" s="1" t="s">
        <v>8098</v>
      </c>
      <c r="C3895" s="3"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35">
      <c r="A3896" s="2" t="s">
        <v>5006</v>
      </c>
      <c r="B3896" s="1" t="s">
        <v>8099</v>
      </c>
      <c r="C3896" s="3"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35">
      <c r="A3897" s="2" t="s">
        <v>5006</v>
      </c>
      <c r="B3897" s="1" t="s">
        <v>997</v>
      </c>
      <c r="C3897" s="3"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35">
      <c r="A3898" s="2" t="s">
        <v>5006</v>
      </c>
      <c r="B3898" s="1" t="s">
        <v>997</v>
      </c>
      <c r="C3898" s="3"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35">
      <c r="A3899" s="2" t="s">
        <v>5006</v>
      </c>
      <c r="B3899" s="1" t="s">
        <v>8104</v>
      </c>
      <c r="C3899" s="3"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35">
      <c r="A3900" s="2" t="s">
        <v>5006</v>
      </c>
      <c r="B3900" s="1" t="s">
        <v>8105</v>
      </c>
      <c r="C3900" s="3"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35">
      <c r="A3901" s="2" t="s">
        <v>5006</v>
      </c>
      <c r="B3901" s="1" t="s">
        <v>8106</v>
      </c>
      <c r="C3901" s="3" t="s">
        <v>74</v>
      </c>
      <c r="D3901" s="1">
        <v>6</v>
      </c>
      <c r="E3901" s="1">
        <v>20</v>
      </c>
      <c r="F3901" s="1">
        <v>1873</v>
      </c>
      <c r="G3901" s="1" t="s">
        <v>17</v>
      </c>
      <c r="H3901" s="1" t="s">
        <v>18</v>
      </c>
      <c r="J3901" s="1" t="s">
        <v>93</v>
      </c>
      <c r="K3901" s="1" t="s">
        <v>2617</v>
      </c>
      <c r="L3901" s="1" t="s">
        <v>2617</v>
      </c>
      <c r="M3901" s="1" t="s">
        <v>59</v>
      </c>
      <c r="N3901" s="1" t="s">
        <v>1343</v>
      </c>
    </row>
    <row r="3902" spans="1:15" ht="12.75" x14ac:dyDescent="0.35">
      <c r="A3902" s="2" t="s">
        <v>5006</v>
      </c>
      <c r="B3902" s="1" t="s">
        <v>997</v>
      </c>
      <c r="C3902" s="3"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35">
      <c r="A3903" s="2" t="s">
        <v>5006</v>
      </c>
      <c r="B3903" s="1" t="s">
        <v>997</v>
      </c>
      <c r="C3903" s="3"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35">
      <c r="A3904" s="2" t="s">
        <v>5006</v>
      </c>
      <c r="B3904" s="1" t="s">
        <v>997</v>
      </c>
      <c r="C3904" s="3"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35">
      <c r="A3905" s="2" t="s">
        <v>5006</v>
      </c>
      <c r="B3905" s="1" t="s">
        <v>997</v>
      </c>
      <c r="C3905" s="3"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35">
      <c r="A3906" s="2" t="s">
        <v>5006</v>
      </c>
      <c r="B3906" s="1" t="s">
        <v>8112</v>
      </c>
      <c r="C3906" s="3"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35">
      <c r="A3907" s="2" t="s">
        <v>5006</v>
      </c>
      <c r="B3907" s="1" t="s">
        <v>8114</v>
      </c>
      <c r="C3907" s="3"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35">
      <c r="A3908" s="2" t="s">
        <v>5006</v>
      </c>
      <c r="B3908" s="1" t="s">
        <v>8116</v>
      </c>
      <c r="C3908" s="3"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35">
      <c r="A3909" s="2" t="s">
        <v>5006</v>
      </c>
      <c r="B3909" s="1" t="s">
        <v>997</v>
      </c>
      <c r="C3909" s="3"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35">
      <c r="A3910" s="2" t="s">
        <v>5006</v>
      </c>
      <c r="B3910" s="1" t="s">
        <v>8119</v>
      </c>
      <c r="C3910" s="3"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35">
      <c r="A3911" s="2" t="s">
        <v>5006</v>
      </c>
      <c r="B3911" s="1" t="s">
        <v>8120</v>
      </c>
      <c r="C3911" s="3"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35">
      <c r="A3912" s="2" t="s">
        <v>5006</v>
      </c>
      <c r="B3912" s="1" t="s">
        <v>997</v>
      </c>
      <c r="C3912" s="3"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35">
      <c r="A3913" s="2" t="s">
        <v>5006</v>
      </c>
      <c r="B3913" s="1" t="s">
        <v>8122</v>
      </c>
      <c r="C3913" s="3"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35">
      <c r="A3914" s="2" t="s">
        <v>5006</v>
      </c>
      <c r="B3914" s="1" t="s">
        <v>8123</v>
      </c>
      <c r="C3914" s="3"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35">
      <c r="A3915" s="2" t="s">
        <v>5006</v>
      </c>
      <c r="B3915" s="1" t="s">
        <v>997</v>
      </c>
      <c r="C3915" s="3"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35">
      <c r="A3916" s="2" t="s">
        <v>5006</v>
      </c>
      <c r="B3916" s="1" t="s">
        <v>8125</v>
      </c>
      <c r="C3916" s="3"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35">
      <c r="A3917" s="2" t="s">
        <v>5006</v>
      </c>
      <c r="B3917" s="1" t="s">
        <v>8126</v>
      </c>
      <c r="C3917" s="3"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35">
      <c r="A3918" s="2" t="s">
        <v>5006</v>
      </c>
      <c r="B3918" s="1" t="s">
        <v>8127</v>
      </c>
      <c r="C3918" s="3"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35">
      <c r="A3919" s="2" t="s">
        <v>5006</v>
      </c>
      <c r="B3919" s="1" t="s">
        <v>8130</v>
      </c>
      <c r="C3919" s="3"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35">
      <c r="A3920" s="2" t="s">
        <v>5006</v>
      </c>
      <c r="B3920" s="1" t="s">
        <v>997</v>
      </c>
      <c r="C3920" s="3"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35">
      <c r="A3921" s="2" t="s">
        <v>5006</v>
      </c>
      <c r="B3921" s="1" t="s">
        <v>8132</v>
      </c>
      <c r="C3921" s="3"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35">
      <c r="A3922" s="2" t="s">
        <v>5006</v>
      </c>
      <c r="B3922" s="1" t="s">
        <v>8134</v>
      </c>
      <c r="C3922" s="3"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35">
      <c r="A3923" s="2" t="s">
        <v>5006</v>
      </c>
      <c r="B3923" s="1" t="s">
        <v>997</v>
      </c>
      <c r="C3923" s="3"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35">
      <c r="A3924" s="2" t="s">
        <v>5006</v>
      </c>
      <c r="B3924" s="1" t="s">
        <v>997</v>
      </c>
      <c r="C3924" s="3" t="s">
        <v>74</v>
      </c>
      <c r="D3924" s="1">
        <v>6</v>
      </c>
      <c r="E3924" s="1">
        <v>24</v>
      </c>
      <c r="F3924" s="1">
        <v>1873</v>
      </c>
      <c r="G3924" s="1" t="s">
        <v>46</v>
      </c>
      <c r="H3924" s="1" t="s">
        <v>18</v>
      </c>
      <c r="J3924" s="1" t="s">
        <v>93</v>
      </c>
      <c r="K3924" s="1" t="s">
        <v>2104</v>
      </c>
      <c r="L3924" s="1" t="s">
        <v>2104</v>
      </c>
      <c r="M3924" s="1" t="s">
        <v>59</v>
      </c>
      <c r="N3924" s="1" t="s">
        <v>126</v>
      </c>
    </row>
    <row r="3925" spans="1:15" ht="12.75" x14ac:dyDescent="0.35">
      <c r="A3925" s="2" t="s">
        <v>5006</v>
      </c>
      <c r="B3925" s="1" t="s">
        <v>8138</v>
      </c>
      <c r="C3925" s="3"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35">
      <c r="A3926" s="2" t="s">
        <v>5006</v>
      </c>
      <c r="B3926" s="1" t="s">
        <v>997</v>
      </c>
      <c r="C3926" s="3"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35">
      <c r="A3927" s="2" t="s">
        <v>5006</v>
      </c>
      <c r="B3927" s="1" t="s">
        <v>8141</v>
      </c>
      <c r="C3927" s="3"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35">
      <c r="A3928" s="2" t="s">
        <v>5006</v>
      </c>
      <c r="B3928" s="1" t="s">
        <v>997</v>
      </c>
      <c r="C3928" s="3"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35">
      <c r="A3929" s="2" t="s">
        <v>5006</v>
      </c>
      <c r="B3929" s="1" t="s">
        <v>8144</v>
      </c>
      <c r="C3929" s="3"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35">
      <c r="A3930" s="2" t="s">
        <v>5006</v>
      </c>
      <c r="B3930" s="1" t="s">
        <v>8145</v>
      </c>
      <c r="C3930" s="3"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35">
      <c r="A3931" s="2" t="s">
        <v>5006</v>
      </c>
      <c r="B3931" s="1" t="s">
        <v>997</v>
      </c>
      <c r="C3931" s="3"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35">
      <c r="A3932" s="2" t="s">
        <v>5006</v>
      </c>
      <c r="B3932" s="1" t="s">
        <v>997</v>
      </c>
      <c r="C3932" s="3"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35">
      <c r="A3933" s="2" t="s">
        <v>5006</v>
      </c>
      <c r="B3933" s="1" t="s">
        <v>8148</v>
      </c>
      <c r="C3933" s="3"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35">
      <c r="A3934" s="2" t="s">
        <v>5006</v>
      </c>
      <c r="B3934" s="1" t="s">
        <v>8149</v>
      </c>
      <c r="C3934" s="3"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35">
      <c r="A3935" s="2" t="s">
        <v>5006</v>
      </c>
      <c r="B3935" s="1" t="s">
        <v>997</v>
      </c>
      <c r="C3935" s="3"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35">
      <c r="A3936" s="2" t="s">
        <v>5006</v>
      </c>
      <c r="B3936" s="1" t="s">
        <v>8151</v>
      </c>
      <c r="C3936" s="3"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35">
      <c r="A3937" s="2" t="s">
        <v>5006</v>
      </c>
      <c r="B3937" s="1" t="s">
        <v>997</v>
      </c>
      <c r="C3937" s="3"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35">
      <c r="A3938" s="2" t="s">
        <v>5006</v>
      </c>
      <c r="B3938" s="1" t="s">
        <v>8153</v>
      </c>
      <c r="C3938" s="3"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35">
      <c r="A3939" s="2" t="s">
        <v>5006</v>
      </c>
      <c r="B3939" s="1" t="s">
        <v>8155</v>
      </c>
      <c r="C3939" s="3"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35">
      <c r="A3940" s="2" t="s">
        <v>5006</v>
      </c>
      <c r="B3940" s="1" t="s">
        <v>997</v>
      </c>
      <c r="C3940" s="3"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35">
      <c r="A3941" s="2" t="s">
        <v>5006</v>
      </c>
      <c r="B3941" s="1" t="s">
        <v>997</v>
      </c>
      <c r="C3941" s="3"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35">
      <c r="A3942" s="2" t="s">
        <v>5006</v>
      </c>
      <c r="B3942" s="1" t="s">
        <v>8159</v>
      </c>
      <c r="C3942" s="3"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35">
      <c r="A3943" s="2" t="s">
        <v>5006</v>
      </c>
      <c r="B3943" s="1" t="s">
        <v>8161</v>
      </c>
      <c r="C3943" s="3"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35">
      <c r="A3944" s="2" t="s">
        <v>5006</v>
      </c>
      <c r="B3944" s="1" t="s">
        <v>997</v>
      </c>
      <c r="C3944" s="3"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35">
      <c r="A3945" s="2" t="s">
        <v>5006</v>
      </c>
      <c r="B3945" s="1" t="s">
        <v>997</v>
      </c>
      <c r="C3945" s="3" t="s">
        <v>74</v>
      </c>
      <c r="D3945" s="1">
        <v>6</v>
      </c>
      <c r="E3945" s="1">
        <v>23</v>
      </c>
      <c r="F3945" s="1">
        <v>1873</v>
      </c>
      <c r="G3945" s="1" t="s">
        <v>17</v>
      </c>
      <c r="H3945" s="1" t="s">
        <v>18</v>
      </c>
      <c r="J3945" s="1" t="s">
        <v>93</v>
      </c>
      <c r="K3945" s="1" t="s">
        <v>2104</v>
      </c>
      <c r="L3945" s="1" t="s">
        <v>2104</v>
      </c>
      <c r="M3945" s="1" t="s">
        <v>111</v>
      </c>
      <c r="N3945" s="1" t="s">
        <v>126</v>
      </c>
    </row>
    <row r="3946" spans="1:15" ht="12.75" x14ac:dyDescent="0.35">
      <c r="A3946" s="2" t="s">
        <v>5006</v>
      </c>
      <c r="B3946" s="1" t="s">
        <v>8164</v>
      </c>
      <c r="C3946" s="3"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35">
      <c r="A3947" s="2" t="s">
        <v>5006</v>
      </c>
      <c r="B3947" s="1" t="s">
        <v>8167</v>
      </c>
      <c r="C3947" s="3"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35">
      <c r="A3948" s="2" t="s">
        <v>5006</v>
      </c>
      <c r="B3948" s="1" t="s">
        <v>997</v>
      </c>
      <c r="C3948" s="3"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35">
      <c r="A3949" s="2" t="s">
        <v>5006</v>
      </c>
      <c r="B3949" s="1" t="s">
        <v>8169</v>
      </c>
      <c r="C3949" s="3"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35">
      <c r="A3950" s="2" t="s">
        <v>5006</v>
      </c>
      <c r="B3950" s="1" t="s">
        <v>997</v>
      </c>
      <c r="C3950" s="3"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35">
      <c r="A3951" s="2" t="s">
        <v>5006</v>
      </c>
      <c r="B3951" s="1" t="s">
        <v>8171</v>
      </c>
      <c r="C3951" s="3"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35">
      <c r="A3952" s="2" t="s">
        <v>5006</v>
      </c>
      <c r="B3952" s="1" t="s">
        <v>997</v>
      </c>
      <c r="C3952" s="3"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35">
      <c r="A3953" s="2" t="s">
        <v>5006</v>
      </c>
      <c r="B3953" s="1" t="s">
        <v>997</v>
      </c>
      <c r="C3953" s="3" t="s">
        <v>74</v>
      </c>
      <c r="D3953" s="1">
        <v>6</v>
      </c>
      <c r="E3953" s="1">
        <v>24</v>
      </c>
      <c r="F3953" s="1">
        <v>1873</v>
      </c>
      <c r="G3953" s="1" t="s">
        <v>17</v>
      </c>
      <c r="H3953" s="1" t="s">
        <v>18</v>
      </c>
      <c r="J3953" s="1" t="s">
        <v>93</v>
      </c>
      <c r="K3953" s="1" t="s">
        <v>2215</v>
      </c>
      <c r="L3953" s="1" t="s">
        <v>2215</v>
      </c>
      <c r="M3953" s="1" t="s">
        <v>111</v>
      </c>
      <c r="N3953" s="1" t="s">
        <v>126</v>
      </c>
    </row>
    <row r="3954" spans="1:15" ht="12.75" x14ac:dyDescent="0.35">
      <c r="A3954" s="2" t="s">
        <v>5006</v>
      </c>
      <c r="B3954" s="1" t="s">
        <v>8174</v>
      </c>
      <c r="C3954" s="3"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35">
      <c r="A3955" s="2" t="s">
        <v>5006</v>
      </c>
      <c r="B3955" s="1" t="s">
        <v>997</v>
      </c>
      <c r="C3955" s="3" t="s">
        <v>74</v>
      </c>
      <c r="D3955" s="1">
        <v>6</v>
      </c>
      <c r="E3955" s="1">
        <v>24</v>
      </c>
      <c r="F3955" s="1">
        <v>1873</v>
      </c>
      <c r="G3955" s="1" t="s">
        <v>17</v>
      </c>
      <c r="H3955" s="1" t="s">
        <v>326</v>
      </c>
      <c r="J3955" s="1" t="s">
        <v>93</v>
      </c>
      <c r="K3955" s="1" t="s">
        <v>6252</v>
      </c>
      <c r="L3955" s="1" t="s">
        <v>6252</v>
      </c>
      <c r="M3955" s="1" t="s">
        <v>111</v>
      </c>
      <c r="N3955" s="1" t="s">
        <v>579</v>
      </c>
    </row>
    <row r="3956" spans="1:15" ht="12.75" x14ac:dyDescent="0.35">
      <c r="A3956" s="2" t="s">
        <v>5006</v>
      </c>
      <c r="B3956" s="1" t="s">
        <v>8175</v>
      </c>
      <c r="C3956" s="3"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35">
      <c r="A3957" s="2" t="s">
        <v>5006</v>
      </c>
      <c r="B3957" s="1" t="s">
        <v>997</v>
      </c>
      <c r="C3957" s="3" t="s">
        <v>74</v>
      </c>
      <c r="D3957" s="1">
        <v>6</v>
      </c>
      <c r="E3957" s="1">
        <v>24</v>
      </c>
      <c r="F3957" s="1">
        <v>1873</v>
      </c>
      <c r="G3957" s="1" t="s">
        <v>17</v>
      </c>
      <c r="H3957" s="1" t="s">
        <v>326</v>
      </c>
      <c r="J3957" s="1" t="s">
        <v>93</v>
      </c>
      <c r="K3957" s="1" t="s">
        <v>3348</v>
      </c>
      <c r="L3957" s="1" t="s">
        <v>3348</v>
      </c>
      <c r="M3957" s="1" t="s">
        <v>8162</v>
      </c>
      <c r="N3957" s="1" t="s">
        <v>579</v>
      </c>
    </row>
    <row r="3958" spans="1:15" ht="12.75" x14ac:dyDescent="0.35">
      <c r="A3958" s="2" t="s">
        <v>5006</v>
      </c>
      <c r="B3958" s="1" t="s">
        <v>8176</v>
      </c>
      <c r="C3958" s="3"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35">
      <c r="A3959" s="2" t="s">
        <v>5006</v>
      </c>
      <c r="B3959" s="1" t="s">
        <v>8178</v>
      </c>
      <c r="C3959" s="3"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35">
      <c r="A3960" s="2" t="s">
        <v>5006</v>
      </c>
      <c r="B3960" s="1" t="s">
        <v>8179</v>
      </c>
      <c r="C3960" s="3"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35">
      <c r="A3961" s="2" t="s">
        <v>5006</v>
      </c>
      <c r="B3961" s="1" t="s">
        <v>8181</v>
      </c>
      <c r="C3961" s="3"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35">
      <c r="A3962" s="2" t="s">
        <v>5006</v>
      </c>
      <c r="B3962" s="1" t="s">
        <v>8183</v>
      </c>
      <c r="C3962" s="3"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35">
      <c r="A3963" s="2" t="s">
        <v>5006</v>
      </c>
      <c r="B3963" s="1" t="s">
        <v>8184</v>
      </c>
      <c r="C3963" s="3"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35">
      <c r="A3964" s="2" t="s">
        <v>5006</v>
      </c>
      <c r="B3964" s="1" t="s">
        <v>8185</v>
      </c>
      <c r="C3964" s="3"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35">
      <c r="A3965" s="2" t="s">
        <v>5006</v>
      </c>
      <c r="B3965" s="1" t="s">
        <v>997</v>
      </c>
      <c r="C3965" s="3"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35">
      <c r="A3966" s="2" t="s">
        <v>5006</v>
      </c>
      <c r="B3966" s="1" t="s">
        <v>997</v>
      </c>
      <c r="C3966" s="3" t="s">
        <v>74</v>
      </c>
      <c r="D3966" s="1">
        <v>6</v>
      </c>
      <c r="E3966" s="1">
        <v>25</v>
      </c>
      <c r="F3966" s="1">
        <v>1873</v>
      </c>
      <c r="G3966" s="1" t="s">
        <v>46</v>
      </c>
      <c r="H3966" s="1" t="s">
        <v>18</v>
      </c>
      <c r="J3966" s="1" t="s">
        <v>93</v>
      </c>
      <c r="K3966" s="1" t="s">
        <v>2215</v>
      </c>
      <c r="L3966" s="1" t="s">
        <v>2215</v>
      </c>
      <c r="M3966" s="1" t="s">
        <v>111</v>
      </c>
      <c r="N3966" s="1" t="s">
        <v>126</v>
      </c>
    </row>
    <row r="3967" spans="1:15" ht="12.75" x14ac:dyDescent="0.35">
      <c r="A3967" s="2" t="s">
        <v>5006</v>
      </c>
      <c r="B3967" s="1" t="s">
        <v>8188</v>
      </c>
      <c r="C3967" s="3"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35">
      <c r="A3968" s="2" t="s">
        <v>5006</v>
      </c>
      <c r="B3968" s="1" t="s">
        <v>8190</v>
      </c>
      <c r="C3968" s="3"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35">
      <c r="A3969" s="2" t="s">
        <v>5006</v>
      </c>
      <c r="B3969" s="1" t="s">
        <v>997</v>
      </c>
      <c r="C3969" s="3"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35">
      <c r="A3970" s="2" t="s">
        <v>5006</v>
      </c>
      <c r="B3970" s="1" t="s">
        <v>6216</v>
      </c>
      <c r="C3970" s="3"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35">
      <c r="A3971" s="2" t="s">
        <v>5006</v>
      </c>
      <c r="B3971" s="1" t="s">
        <v>8194</v>
      </c>
      <c r="C3971" s="3"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35">
      <c r="A3972" s="2" t="s">
        <v>5006</v>
      </c>
      <c r="B3972" s="1" t="s">
        <v>997</v>
      </c>
      <c r="C3972" s="3"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35">
      <c r="A3973" s="2" t="s">
        <v>5006</v>
      </c>
      <c r="B3973" s="1" t="s">
        <v>997</v>
      </c>
      <c r="C3973" s="3"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35">
      <c r="A3974" s="2" t="s">
        <v>5006</v>
      </c>
      <c r="B3974" s="1" t="s">
        <v>997</v>
      </c>
      <c r="C3974" s="3"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35">
      <c r="A3975" s="2" t="s">
        <v>5006</v>
      </c>
      <c r="B3975" s="1" t="s">
        <v>997</v>
      </c>
      <c r="C3975" s="3"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35">
      <c r="A3976" s="2" t="s">
        <v>5006</v>
      </c>
      <c r="B3976" s="1" t="s">
        <v>8201</v>
      </c>
      <c r="C3976" s="3"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35">
      <c r="A3977" s="2" t="s">
        <v>5006</v>
      </c>
      <c r="B3977" s="1" t="s">
        <v>8203</v>
      </c>
      <c r="C3977" s="3"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35">
      <c r="A3978" s="2" t="s">
        <v>5006</v>
      </c>
      <c r="B3978" s="1" t="s">
        <v>8204</v>
      </c>
      <c r="C3978" s="3"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35">
      <c r="A3979" s="2" t="s">
        <v>5006</v>
      </c>
      <c r="B3979" s="1" t="s">
        <v>997</v>
      </c>
      <c r="C3979" s="3"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35">
      <c r="A3980" s="2" t="s">
        <v>5006</v>
      </c>
      <c r="B3980" s="1" t="s">
        <v>8208</v>
      </c>
      <c r="C3980" s="3"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35">
      <c r="A3981" s="2" t="s">
        <v>5006</v>
      </c>
      <c r="B3981" s="1" t="s">
        <v>997</v>
      </c>
      <c r="C3981" s="3"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35">
      <c r="A3982" s="2" t="s">
        <v>5006</v>
      </c>
      <c r="B3982" s="1" t="s">
        <v>8210</v>
      </c>
      <c r="C3982" s="3"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35">
      <c r="A3983" s="2" t="s">
        <v>5006</v>
      </c>
      <c r="B3983" s="1" t="s">
        <v>8212</v>
      </c>
      <c r="C3983" s="3"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35">
      <c r="A3984" s="2" t="s">
        <v>5006</v>
      </c>
      <c r="B3984" s="1" t="s">
        <v>8213</v>
      </c>
      <c r="C3984" s="3"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35">
      <c r="A3985" s="2" t="s">
        <v>5006</v>
      </c>
      <c r="B3985" s="1" t="s">
        <v>997</v>
      </c>
      <c r="C3985" s="3"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35">
      <c r="A3986" s="2" t="s">
        <v>5006</v>
      </c>
      <c r="B3986" s="1" t="s">
        <v>8215</v>
      </c>
      <c r="C3986" s="3"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35">
      <c r="A3987" s="2" t="s">
        <v>5006</v>
      </c>
      <c r="B3987" s="1" t="s">
        <v>997</v>
      </c>
      <c r="C3987" s="3" t="s">
        <v>74</v>
      </c>
      <c r="D3987" s="1">
        <v>6</v>
      </c>
      <c r="E3987" s="1">
        <v>27</v>
      </c>
      <c r="F3987" s="1">
        <v>1873</v>
      </c>
      <c r="H3987" s="1" t="s">
        <v>18</v>
      </c>
      <c r="J3987" s="1" t="s">
        <v>93</v>
      </c>
      <c r="K3987" s="1" t="s">
        <v>418</v>
      </c>
      <c r="L3987" s="1" t="s">
        <v>418</v>
      </c>
      <c r="N3987" s="1" t="s">
        <v>126</v>
      </c>
      <c r="O3987" s="1" t="s">
        <v>8217</v>
      </c>
    </row>
    <row r="3988" spans="1:15" ht="12.75" x14ac:dyDescent="0.35">
      <c r="A3988" s="2" t="s">
        <v>5006</v>
      </c>
      <c r="B3988" s="1" t="s">
        <v>997</v>
      </c>
      <c r="C3988" s="3" t="s">
        <v>74</v>
      </c>
      <c r="D3988" s="1">
        <v>6</v>
      </c>
      <c r="E3988" s="1">
        <v>27</v>
      </c>
      <c r="F3988" s="1">
        <v>1873</v>
      </c>
      <c r="G3988" s="1" t="s">
        <v>17</v>
      </c>
      <c r="H3988" s="1" t="s">
        <v>18</v>
      </c>
      <c r="J3988" s="1" t="s">
        <v>93</v>
      </c>
      <c r="K3988" s="1" t="s">
        <v>2528</v>
      </c>
      <c r="L3988" s="1" t="s">
        <v>2528</v>
      </c>
      <c r="M3988" s="1" t="s">
        <v>111</v>
      </c>
      <c r="N3988" s="1" t="s">
        <v>126</v>
      </c>
    </row>
    <row r="3989" spans="1:15" ht="12.75" x14ac:dyDescent="0.35">
      <c r="A3989" s="2" t="s">
        <v>5006</v>
      </c>
      <c r="B3989" s="1" t="s">
        <v>8218</v>
      </c>
      <c r="C3989" s="3"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35">
      <c r="A3990" s="2" t="s">
        <v>5006</v>
      </c>
      <c r="B3990" s="1" t="s">
        <v>8220</v>
      </c>
      <c r="C3990" s="3"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35">
      <c r="A3991" s="2" t="s">
        <v>5006</v>
      </c>
      <c r="B3991" s="1" t="s">
        <v>997</v>
      </c>
      <c r="C3991" s="3"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35">
      <c r="A3992" s="2" t="s">
        <v>5006</v>
      </c>
      <c r="B3992" s="1" t="s">
        <v>997</v>
      </c>
      <c r="C3992" s="3"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35">
      <c r="A3993" s="2" t="s">
        <v>5006</v>
      </c>
      <c r="B3993" s="1" t="s">
        <v>997</v>
      </c>
      <c r="C3993" s="3"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35">
      <c r="A3994" s="2" t="s">
        <v>5006</v>
      </c>
      <c r="B3994" s="1" t="s">
        <v>8226</v>
      </c>
      <c r="C3994" s="3"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35">
      <c r="A3995" s="2" t="s">
        <v>5006</v>
      </c>
      <c r="B3995" s="1" t="s">
        <v>8227</v>
      </c>
      <c r="C3995" s="3"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35">
      <c r="A3996" s="2" t="s">
        <v>5006</v>
      </c>
      <c r="B3996" s="1" t="s">
        <v>997</v>
      </c>
      <c r="C3996" s="3"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35">
      <c r="A3997" s="2" t="s">
        <v>5006</v>
      </c>
      <c r="B3997" s="1" t="s">
        <v>997</v>
      </c>
      <c r="C3997" s="3"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35">
      <c r="A3998" s="2" t="s">
        <v>5006</v>
      </c>
      <c r="B3998" s="1" t="s">
        <v>8230</v>
      </c>
      <c r="C3998" s="3"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35">
      <c r="A3999" s="2" t="s">
        <v>5006</v>
      </c>
      <c r="B3999" s="1" t="s">
        <v>8231</v>
      </c>
      <c r="C3999" s="3"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35">
      <c r="A4000" s="2" t="s">
        <v>5006</v>
      </c>
      <c r="B4000" s="1" t="s">
        <v>8232</v>
      </c>
      <c r="C4000" s="3"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35">
      <c r="A4001" s="2" t="s">
        <v>5006</v>
      </c>
      <c r="B4001" s="1" t="s">
        <v>8235</v>
      </c>
      <c r="C4001" s="3"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35">
      <c r="A4002" s="2" t="s">
        <v>5006</v>
      </c>
      <c r="B4002" s="1" t="s">
        <v>8237</v>
      </c>
      <c r="C4002" s="3"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35">
      <c r="A4003" s="2" t="s">
        <v>5006</v>
      </c>
      <c r="B4003" s="1" t="s">
        <v>997</v>
      </c>
      <c r="C4003" s="3"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35">
      <c r="A4004" s="2" t="s">
        <v>5006</v>
      </c>
      <c r="B4004" s="1" t="s">
        <v>8240</v>
      </c>
      <c r="C4004" s="3"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35">
      <c r="A4005" s="2" t="s">
        <v>5006</v>
      </c>
      <c r="B4005" s="1" t="s">
        <v>997</v>
      </c>
      <c r="C4005" s="3"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35">
      <c r="A4006" s="2" t="s">
        <v>5006</v>
      </c>
      <c r="B4006" s="1" t="s">
        <v>8243</v>
      </c>
      <c r="C4006" s="3"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35">
      <c r="A4007" s="2" t="s">
        <v>5006</v>
      </c>
      <c r="B4007" s="1" t="s">
        <v>8244</v>
      </c>
      <c r="C4007" s="3"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35">
      <c r="A4008" s="2" t="s">
        <v>5006</v>
      </c>
      <c r="B4008" s="1" t="s">
        <v>8246</v>
      </c>
      <c r="C4008" s="3"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35">
      <c r="A4009" s="2" t="s">
        <v>5006</v>
      </c>
      <c r="B4009" s="1" t="s">
        <v>8247</v>
      </c>
      <c r="C4009" s="3"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35">
      <c r="A4010" s="2" t="s">
        <v>5006</v>
      </c>
      <c r="B4010" s="1" t="s">
        <v>8249</v>
      </c>
      <c r="C4010" s="3"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35">
      <c r="A4011" s="2" t="s">
        <v>5006</v>
      </c>
      <c r="B4011" s="1" t="s">
        <v>997</v>
      </c>
      <c r="C4011" s="3"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35">
      <c r="A4012" s="2" t="s">
        <v>5006</v>
      </c>
      <c r="B4012" s="1" t="s">
        <v>997</v>
      </c>
      <c r="C4012" s="3"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35">
      <c r="A4013" s="2" t="s">
        <v>5006</v>
      </c>
      <c r="B4013" s="1" t="s">
        <v>997</v>
      </c>
      <c r="C4013" s="3"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35">
      <c r="A4014" s="2" t="s">
        <v>5006</v>
      </c>
      <c r="B4014" s="1" t="s">
        <v>997</v>
      </c>
      <c r="C4014" s="3"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35">
      <c r="A4015" s="2" t="s">
        <v>5006</v>
      </c>
      <c r="B4015" s="1" t="s">
        <v>8255</v>
      </c>
      <c r="C4015" s="3"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35">
      <c r="A4016" s="2" t="s">
        <v>5006</v>
      </c>
      <c r="B4016" s="1" t="s">
        <v>8257</v>
      </c>
      <c r="C4016" s="3"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35">
      <c r="A4017" s="2" t="s">
        <v>5006</v>
      </c>
      <c r="B4017" s="1" t="s">
        <v>8259</v>
      </c>
      <c r="C4017" s="3"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35">
      <c r="A4018" s="2" t="s">
        <v>5006</v>
      </c>
      <c r="B4018" s="1" t="s">
        <v>997</v>
      </c>
      <c r="C4018" s="3"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35">
      <c r="A4019" s="2" t="s">
        <v>5006</v>
      </c>
      <c r="B4019" s="1" t="s">
        <v>997</v>
      </c>
      <c r="C4019" s="3"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35">
      <c r="A4020" s="2" t="s">
        <v>5006</v>
      </c>
      <c r="B4020" s="1" t="s">
        <v>8266</v>
      </c>
      <c r="C4020" s="3"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35">
      <c r="A4021" s="2" t="s">
        <v>5006</v>
      </c>
      <c r="B4021" s="1" t="s">
        <v>8267</v>
      </c>
      <c r="C4021" s="3" t="s">
        <v>45</v>
      </c>
      <c r="D4021" s="1">
        <v>3</v>
      </c>
      <c r="E4021" s="1">
        <v>9</v>
      </c>
      <c r="F4021" s="1">
        <v>1873</v>
      </c>
      <c r="G4021" s="1" t="s">
        <v>46</v>
      </c>
      <c r="H4021" s="1" t="s">
        <v>326</v>
      </c>
      <c r="I4021" s="1">
        <v>54</v>
      </c>
      <c r="J4021" s="1" t="s">
        <v>93</v>
      </c>
      <c r="K4021" s="1" t="s">
        <v>8268</v>
      </c>
      <c r="L4021" s="1" t="s">
        <v>8268</v>
      </c>
      <c r="M4021" s="1" t="s">
        <v>111</v>
      </c>
    </row>
    <row r="4022" spans="1:15" ht="12.75" x14ac:dyDescent="0.35">
      <c r="A4022" s="2" t="s">
        <v>5006</v>
      </c>
      <c r="B4022" s="1" t="s">
        <v>8269</v>
      </c>
      <c r="C4022" s="3"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35">
      <c r="A4023" s="2" t="s">
        <v>5006</v>
      </c>
      <c r="B4023" s="1" t="s">
        <v>8271</v>
      </c>
      <c r="C4023" s="3" t="s">
        <v>45</v>
      </c>
      <c r="D4023" s="1">
        <v>3</v>
      </c>
      <c r="E4023" s="1">
        <v>10</v>
      </c>
      <c r="F4023" s="1">
        <v>1873</v>
      </c>
      <c r="G4023" s="1" t="s">
        <v>17</v>
      </c>
      <c r="H4023" s="1" t="s">
        <v>18</v>
      </c>
      <c r="J4023" s="1" t="s">
        <v>93</v>
      </c>
      <c r="M4023" s="1" t="s">
        <v>520</v>
      </c>
      <c r="N4023" s="1" t="s">
        <v>126</v>
      </c>
    </row>
    <row r="4024" spans="1:15" ht="12.75" x14ac:dyDescent="0.35">
      <c r="A4024" s="2" t="s">
        <v>5006</v>
      </c>
      <c r="B4024" s="1" t="s">
        <v>8272</v>
      </c>
      <c r="C4024" s="3"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35">
      <c r="A4025" s="2" t="s">
        <v>5006</v>
      </c>
      <c r="B4025" s="1" t="s">
        <v>8274</v>
      </c>
      <c r="C4025" s="3"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35">
      <c r="A4026" s="2" t="s">
        <v>5006</v>
      </c>
      <c r="B4026" s="1" t="s">
        <v>8275</v>
      </c>
      <c r="C4026" s="3"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35">
      <c r="A4027" s="2" t="s">
        <v>5006</v>
      </c>
      <c r="B4027" s="1" t="s">
        <v>8277</v>
      </c>
      <c r="C4027" s="3"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35">
      <c r="A4028" s="2" t="s">
        <v>5006</v>
      </c>
      <c r="B4028" s="1" t="s">
        <v>8280</v>
      </c>
      <c r="C4028" s="3"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35">
      <c r="A4029" s="2" t="s">
        <v>5006</v>
      </c>
      <c r="B4029" s="1" t="s">
        <v>8281</v>
      </c>
      <c r="C4029" s="3"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35">
      <c r="A4030" s="2" t="s">
        <v>5006</v>
      </c>
      <c r="B4030" s="1" t="s">
        <v>8283</v>
      </c>
      <c r="C4030" s="3"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35">
      <c r="A4031" s="2" t="s">
        <v>5006</v>
      </c>
      <c r="B4031" s="1" t="s">
        <v>7670</v>
      </c>
      <c r="C4031" s="3"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35">
      <c r="A4032" s="2" t="s">
        <v>5006</v>
      </c>
      <c r="B4032" s="1" t="s">
        <v>8285</v>
      </c>
      <c r="C4032" s="3"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35">
      <c r="A4033" s="2" t="s">
        <v>5006</v>
      </c>
      <c r="B4033" s="1" t="s">
        <v>8286</v>
      </c>
      <c r="C4033" s="3"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35">
      <c r="A4034" s="2" t="s">
        <v>5006</v>
      </c>
      <c r="B4034" s="1" t="s">
        <v>8288</v>
      </c>
      <c r="C4034" s="3"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35">
      <c r="A4035" s="2" t="s">
        <v>5006</v>
      </c>
      <c r="B4035" s="1" t="s">
        <v>8290</v>
      </c>
      <c r="C4035" s="3"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35">
      <c r="A4036" s="2" t="s">
        <v>5006</v>
      </c>
      <c r="B4036" s="1" t="s">
        <v>8292</v>
      </c>
      <c r="C4036" s="3"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35">
      <c r="A4037" s="2" t="s">
        <v>5006</v>
      </c>
      <c r="B4037" s="1" t="s">
        <v>8293</v>
      </c>
      <c r="C4037" s="3"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35">
      <c r="A4038" s="2" t="s">
        <v>5006</v>
      </c>
      <c r="B4038" s="1" t="s">
        <v>8294</v>
      </c>
      <c r="C4038" s="3"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35">
      <c r="A4039" s="2" t="s">
        <v>5006</v>
      </c>
      <c r="B4039" s="1" t="s">
        <v>8296</v>
      </c>
      <c r="C4039" s="3"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35">
      <c r="A4040" s="2" t="s">
        <v>8298</v>
      </c>
      <c r="B4040" s="1" t="s">
        <v>7670</v>
      </c>
      <c r="C4040" s="3" t="s">
        <v>87</v>
      </c>
      <c r="D4040" s="1">
        <v>10</v>
      </c>
      <c r="E4040" s="1">
        <v>6</v>
      </c>
      <c r="F4040" s="1">
        <v>1869</v>
      </c>
      <c r="G4040" s="1" t="s">
        <v>46</v>
      </c>
      <c r="H4040" s="1" t="s">
        <v>326</v>
      </c>
      <c r="J4040" s="1" t="s">
        <v>93</v>
      </c>
      <c r="M4040" s="1" t="s">
        <v>1822</v>
      </c>
    </row>
    <row r="4041" spans="1:15" ht="12.75" x14ac:dyDescent="0.35">
      <c r="A4041" s="2" t="s">
        <v>5006</v>
      </c>
      <c r="B4041" s="1" t="s">
        <v>8299</v>
      </c>
      <c r="C4041" s="3"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35">
      <c r="A4042" s="2" t="s">
        <v>5006</v>
      </c>
      <c r="B4042" s="1" t="s">
        <v>8300</v>
      </c>
      <c r="C4042" s="3"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35">
      <c r="A4043" s="2" t="s">
        <v>5006</v>
      </c>
      <c r="B4043" s="1" t="s">
        <v>8302</v>
      </c>
      <c r="C4043" s="3"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35">
      <c r="A4044" s="2" t="s">
        <v>5006</v>
      </c>
      <c r="B4044" s="1" t="s">
        <v>8304</v>
      </c>
      <c r="C4044" s="3"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35">
      <c r="A4045" s="2" t="s">
        <v>5006</v>
      </c>
      <c r="B4045" s="1" t="s">
        <v>8307</v>
      </c>
      <c r="C4045" s="3"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35">
      <c r="A4046" s="2" t="s">
        <v>5006</v>
      </c>
      <c r="B4046" s="1" t="s">
        <v>8308</v>
      </c>
      <c r="C4046" s="3"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35">
      <c r="A4047" s="2" t="s">
        <v>5006</v>
      </c>
      <c r="B4047" s="1" t="s">
        <v>8311</v>
      </c>
      <c r="C4047" s="3"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35">
      <c r="A4048" s="2" t="s">
        <v>5006</v>
      </c>
      <c r="B4048" s="1" t="s">
        <v>8312</v>
      </c>
      <c r="C4048" s="3"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35">
      <c r="A4049" s="2" t="s">
        <v>5006</v>
      </c>
      <c r="B4049" s="1" t="s">
        <v>8314</v>
      </c>
      <c r="C4049" s="3"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35">
      <c r="A4050" s="2" t="s">
        <v>5006</v>
      </c>
      <c r="B4050" s="1" t="s">
        <v>7686</v>
      </c>
      <c r="C4050" s="3"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35">
      <c r="A4051" s="2" t="s">
        <v>5006</v>
      </c>
      <c r="B4051" s="1" t="s">
        <v>7670</v>
      </c>
      <c r="C4051" s="3"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35">
      <c r="A4052" s="2" t="s">
        <v>5006</v>
      </c>
      <c r="B4052" s="1" t="s">
        <v>7670</v>
      </c>
      <c r="C4052" s="3"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35">
      <c r="A4053" s="2" t="s">
        <v>5006</v>
      </c>
      <c r="B4053" s="1" t="s">
        <v>8321</v>
      </c>
      <c r="C4053" s="3"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35">
      <c r="A4054" s="2" t="s">
        <v>5006</v>
      </c>
      <c r="B4054" s="1" t="s">
        <v>8322</v>
      </c>
      <c r="C4054" s="3"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35">
      <c r="A4055" s="2" t="s">
        <v>5006</v>
      </c>
      <c r="B4055" s="1" t="s">
        <v>8324</v>
      </c>
      <c r="C4055" s="3"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35">
      <c r="A4056" s="2" t="s">
        <v>5006</v>
      </c>
      <c r="B4056" s="1" t="s">
        <v>8325</v>
      </c>
      <c r="C4056" s="3"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35">
      <c r="A4057" s="2" t="s">
        <v>5006</v>
      </c>
      <c r="B4057" s="1" t="s">
        <v>8327</v>
      </c>
      <c r="C4057" s="3"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35">
      <c r="A4058" s="2" t="s">
        <v>5006</v>
      </c>
      <c r="B4058" s="1" t="s">
        <v>8328</v>
      </c>
      <c r="C4058" s="3"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35">
      <c r="A4059" s="2" t="s">
        <v>5006</v>
      </c>
      <c r="B4059" s="1" t="s">
        <v>997</v>
      </c>
      <c r="C4059" s="3"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35">
      <c r="A4060" s="2" t="s">
        <v>5006</v>
      </c>
      <c r="B4060" s="1" t="s">
        <v>997</v>
      </c>
      <c r="C4060" s="3"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35">
      <c r="A4061" s="2" t="s">
        <v>5006</v>
      </c>
      <c r="B4061" s="1" t="s">
        <v>8333</v>
      </c>
      <c r="C4061" s="3"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35">
      <c r="A4062" s="2" t="s">
        <v>5006</v>
      </c>
      <c r="B4062" s="1" t="s">
        <v>997</v>
      </c>
      <c r="C4062" s="3"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35">
      <c r="A4063" s="2" t="s">
        <v>5006</v>
      </c>
      <c r="B4063" s="1" t="s">
        <v>8335</v>
      </c>
      <c r="C4063" s="3"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35">
      <c r="A4064" s="2" t="s">
        <v>5006</v>
      </c>
      <c r="B4064" s="1" t="s">
        <v>8336</v>
      </c>
      <c r="C4064" s="3"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35">
      <c r="A4065" s="2" t="s">
        <v>5006</v>
      </c>
      <c r="B4065" s="1" t="s">
        <v>997</v>
      </c>
      <c r="C4065" s="3"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35">
      <c r="A4066" s="2" t="s">
        <v>5006</v>
      </c>
      <c r="B4066" s="1" t="s">
        <v>8338</v>
      </c>
      <c r="C4066" s="3" t="s">
        <v>24</v>
      </c>
      <c r="D4066" s="1">
        <v>5</v>
      </c>
      <c r="E4066" s="1">
        <v>26</v>
      </c>
      <c r="F4066" s="1">
        <v>1873</v>
      </c>
      <c r="G4066" s="1" t="s">
        <v>17</v>
      </c>
      <c r="H4066" s="1" t="s">
        <v>18</v>
      </c>
      <c r="J4066" s="1" t="s">
        <v>6034</v>
      </c>
      <c r="M4066" s="1" t="s">
        <v>482</v>
      </c>
      <c r="N4066" s="1" t="s">
        <v>126</v>
      </c>
    </row>
    <row r="4067" spans="1:15" ht="12.75" x14ac:dyDescent="0.35">
      <c r="A4067" s="2" t="s">
        <v>5006</v>
      </c>
      <c r="B4067" s="1" t="s">
        <v>997</v>
      </c>
      <c r="C4067" s="3"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35">
      <c r="A4068" s="2" t="s">
        <v>5006</v>
      </c>
      <c r="B4068" s="1" t="s">
        <v>8340</v>
      </c>
      <c r="C4068" s="3"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35">
      <c r="A4069" s="2" t="s">
        <v>5006</v>
      </c>
      <c r="B4069" s="1" t="s">
        <v>997</v>
      </c>
      <c r="C4069" s="3"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35">
      <c r="A4070" s="2" t="s">
        <v>5006</v>
      </c>
      <c r="B4070" s="1" t="s">
        <v>8343</v>
      </c>
      <c r="C4070" s="3"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35">
      <c r="A4071" s="2" t="s">
        <v>5006</v>
      </c>
      <c r="B4071" s="1" t="s">
        <v>8345</v>
      </c>
      <c r="C4071" s="3" t="s">
        <v>24</v>
      </c>
      <c r="D4071" s="1">
        <v>5</v>
      </c>
      <c r="E4071" s="1">
        <v>29</v>
      </c>
      <c r="F4071" s="1">
        <v>1873</v>
      </c>
      <c r="G4071" s="1" t="s">
        <v>46</v>
      </c>
      <c r="H4071" s="1" t="s">
        <v>18</v>
      </c>
      <c r="I4071" s="1">
        <v>20</v>
      </c>
      <c r="J4071" s="1" t="s">
        <v>93</v>
      </c>
      <c r="K4071" s="1" t="s">
        <v>7946</v>
      </c>
      <c r="L4071" s="1" t="s">
        <v>7946</v>
      </c>
      <c r="M4071" s="1" t="s">
        <v>520</v>
      </c>
      <c r="N4071" s="1" t="s">
        <v>126</v>
      </c>
      <c r="O4071" s="1" t="s">
        <v>8346</v>
      </c>
    </row>
    <row r="4072" spans="1:15" ht="12.75" x14ac:dyDescent="0.35">
      <c r="A4072" s="2" t="s">
        <v>5006</v>
      </c>
      <c r="B4072" s="1" t="s">
        <v>997</v>
      </c>
      <c r="C4072" s="3"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35">
      <c r="A4073" s="2" t="s">
        <v>5006</v>
      </c>
      <c r="B4073" s="1" t="s">
        <v>8348</v>
      </c>
      <c r="C4073" s="3"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35">
      <c r="A4074" s="2" t="s">
        <v>5006</v>
      </c>
      <c r="B4074" s="1" t="s">
        <v>8350</v>
      </c>
      <c r="C4074" s="3"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35">
      <c r="A4075" s="2" t="s">
        <v>5006</v>
      </c>
      <c r="B4075" s="1" t="s">
        <v>997</v>
      </c>
      <c r="C4075" s="3"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35">
      <c r="A4076" s="2" t="s">
        <v>5006</v>
      </c>
      <c r="B4076" s="1" t="s">
        <v>8355</v>
      </c>
      <c r="C4076" s="3"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35">
      <c r="A4077" s="2" t="s">
        <v>5006</v>
      </c>
      <c r="B4077" s="1" t="s">
        <v>997</v>
      </c>
      <c r="C4077" s="3"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35">
      <c r="A4078" s="2" t="s">
        <v>5006</v>
      </c>
      <c r="B4078" s="1" t="s">
        <v>997</v>
      </c>
      <c r="C4078" s="3" t="s">
        <v>57</v>
      </c>
      <c r="D4078" s="1">
        <v>11</v>
      </c>
      <c r="E4078" s="1">
        <v>13</v>
      </c>
      <c r="F4078" s="1">
        <v>1873</v>
      </c>
      <c r="H4078" s="1" t="s">
        <v>18</v>
      </c>
      <c r="J4078" s="1" t="s">
        <v>93</v>
      </c>
      <c r="K4078" s="1" t="s">
        <v>76</v>
      </c>
      <c r="L4078" s="1" t="s">
        <v>76</v>
      </c>
      <c r="M4078" s="1" t="s">
        <v>8359</v>
      </c>
      <c r="N4078" s="1" t="s">
        <v>579</v>
      </c>
      <c r="O4078" s="1" t="s">
        <v>8360</v>
      </c>
    </row>
    <row r="4079" spans="1:15" ht="12.75" x14ac:dyDescent="0.35">
      <c r="A4079" s="2" t="s">
        <v>5006</v>
      </c>
      <c r="B4079" s="1" t="s">
        <v>997</v>
      </c>
      <c r="C4079" s="3"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35">
      <c r="A4080" s="2" t="s">
        <v>5006</v>
      </c>
      <c r="B4080" s="1" t="s">
        <v>8363</v>
      </c>
      <c r="C4080" s="3"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35">
      <c r="A4081" s="2" t="s">
        <v>5006</v>
      </c>
      <c r="B4081" s="1" t="s">
        <v>997</v>
      </c>
      <c r="C4081" s="3"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35">
      <c r="A4082" s="2" t="s">
        <v>5006</v>
      </c>
      <c r="B4082" s="1" t="s">
        <v>997</v>
      </c>
      <c r="C4082" s="3"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35">
      <c r="A4083" s="2" t="s">
        <v>5006</v>
      </c>
      <c r="B4083" s="1" t="s">
        <v>997</v>
      </c>
      <c r="C4083" s="3"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35">
      <c r="A4084" s="2" t="s">
        <v>5006</v>
      </c>
      <c r="B4084" s="1" t="s">
        <v>997</v>
      </c>
      <c r="C4084" s="3"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35">
      <c r="A4085" s="2" t="s">
        <v>5006</v>
      </c>
      <c r="B4085" s="1" t="s">
        <v>8370</v>
      </c>
      <c r="C4085" s="3"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35">
      <c r="A4086" s="2" t="s">
        <v>5006</v>
      </c>
      <c r="B4086" s="1" t="s">
        <v>997</v>
      </c>
      <c r="C4086" s="3"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35">
      <c r="A4087" s="2" t="s">
        <v>5006</v>
      </c>
      <c r="B4087" s="1" t="s">
        <v>8374</v>
      </c>
      <c r="C4087" s="3"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35">
      <c r="A4088" s="2" t="s">
        <v>5006</v>
      </c>
      <c r="B4088" s="1" t="s">
        <v>997</v>
      </c>
      <c r="C4088" s="3"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35">
      <c r="A4089" s="2" t="s">
        <v>5006</v>
      </c>
      <c r="B4089" s="1" t="s">
        <v>8378</v>
      </c>
      <c r="C4089" s="3"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35">
      <c r="A4090" s="2" t="s">
        <v>5006</v>
      </c>
      <c r="B4090" s="1" t="s">
        <v>8380</v>
      </c>
      <c r="C4090" s="3"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35">
      <c r="A4091" s="2" t="s">
        <v>5006</v>
      </c>
      <c r="B4091" s="1" t="s">
        <v>8382</v>
      </c>
      <c r="C4091" s="3"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35">
      <c r="A4092" s="2" t="s">
        <v>5006</v>
      </c>
      <c r="B4092" s="1" t="s">
        <v>8383</v>
      </c>
      <c r="C4092" s="3"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35">
      <c r="A4093" s="2" t="s">
        <v>5006</v>
      </c>
      <c r="B4093" s="1" t="s">
        <v>997</v>
      </c>
      <c r="C4093" s="3"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35">
      <c r="A4094" s="2" t="s">
        <v>5006</v>
      </c>
      <c r="B4094" s="1" t="s">
        <v>997</v>
      </c>
      <c r="C4094" s="3"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35">
      <c r="A4095" s="2" t="s">
        <v>5006</v>
      </c>
      <c r="B4095" s="1" t="s">
        <v>997</v>
      </c>
      <c r="C4095" s="3"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35">
      <c r="A4096" s="2" t="s">
        <v>5006</v>
      </c>
      <c r="B4096" s="1" t="s">
        <v>8388</v>
      </c>
      <c r="C4096" s="3"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35">
      <c r="A4097" s="2" t="s">
        <v>5006</v>
      </c>
      <c r="B4097" s="1" t="s">
        <v>8389</v>
      </c>
      <c r="C4097" s="3"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35">
      <c r="A4098" s="2" t="s">
        <v>5006</v>
      </c>
      <c r="B4098" s="1" t="s">
        <v>997</v>
      </c>
      <c r="C4098" s="3"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35">
      <c r="A4099" s="2" t="s">
        <v>5006</v>
      </c>
      <c r="B4099" s="1" t="s">
        <v>8391</v>
      </c>
      <c r="C4099" s="3"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35">
      <c r="A4100" s="2" t="s">
        <v>5006</v>
      </c>
      <c r="B4100" s="1" t="s">
        <v>8392</v>
      </c>
      <c r="C4100" s="3"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35">
      <c r="A4101" s="2" t="s">
        <v>5006</v>
      </c>
      <c r="B4101" s="1" t="s">
        <v>8393</v>
      </c>
      <c r="C4101" s="3"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35">
      <c r="A4102" s="2" t="s">
        <v>5006</v>
      </c>
      <c r="B4102" s="1" t="s">
        <v>8395</v>
      </c>
      <c r="C4102" s="3"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35">
      <c r="A4103" s="2" t="s">
        <v>5006</v>
      </c>
      <c r="B4103" s="1" t="s">
        <v>8396</v>
      </c>
      <c r="C4103" s="3"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35">
      <c r="A4104" s="2" t="s">
        <v>5006</v>
      </c>
      <c r="B4104" s="1" t="s">
        <v>997</v>
      </c>
      <c r="C4104" s="3" t="s">
        <v>87</v>
      </c>
      <c r="D4104" s="1">
        <v>10</v>
      </c>
      <c r="E4104" s="1">
        <v>25</v>
      </c>
      <c r="F4104" s="1">
        <v>1873</v>
      </c>
      <c r="H4104" s="1" t="s">
        <v>18</v>
      </c>
      <c r="J4104" s="1" t="s">
        <v>93</v>
      </c>
      <c r="K4104" s="1" t="s">
        <v>418</v>
      </c>
      <c r="L4104" s="1" t="s">
        <v>418</v>
      </c>
      <c r="M4104" s="1" t="s">
        <v>8397</v>
      </c>
      <c r="N4104" s="1" t="s">
        <v>579</v>
      </c>
      <c r="O4104" s="1" t="s">
        <v>8398</v>
      </c>
    </row>
    <row r="4105" spans="1:15" ht="12.75" x14ac:dyDescent="0.35">
      <c r="A4105" s="2" t="s">
        <v>5006</v>
      </c>
      <c r="B4105" s="1" t="s">
        <v>8399</v>
      </c>
      <c r="C4105" s="3"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35">
      <c r="A4106" s="2" t="s">
        <v>5006</v>
      </c>
      <c r="B4106" s="1" t="s">
        <v>8401</v>
      </c>
      <c r="C4106" s="3"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35">
      <c r="A4107" s="2" t="s">
        <v>5006</v>
      </c>
      <c r="B4107" s="1" t="s">
        <v>8402</v>
      </c>
      <c r="C4107" s="3"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35">
      <c r="A4108" s="2" t="s">
        <v>5006</v>
      </c>
      <c r="B4108" s="1" t="s">
        <v>8403</v>
      </c>
      <c r="C4108" s="3"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35">
      <c r="A4109" s="2" t="s">
        <v>5006</v>
      </c>
      <c r="B4109" s="1" t="s">
        <v>997</v>
      </c>
      <c r="C4109" s="3"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35">
      <c r="A4110" s="2" t="s">
        <v>5006</v>
      </c>
      <c r="B4110" s="1" t="s">
        <v>997</v>
      </c>
      <c r="C4110" s="3"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35">
      <c r="A4111" s="2" t="s">
        <v>5006</v>
      </c>
      <c r="B4111" s="1" t="s">
        <v>8406</v>
      </c>
      <c r="C4111" s="3"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35">
      <c r="A4112" s="2" t="s">
        <v>5006</v>
      </c>
      <c r="B4112" s="1" t="s">
        <v>997</v>
      </c>
      <c r="C4112" s="3"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35">
      <c r="A4113" s="2" t="s">
        <v>5006</v>
      </c>
      <c r="B4113" s="1" t="s">
        <v>997</v>
      </c>
      <c r="C4113" s="3"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35">
      <c r="A4114" s="2" t="s">
        <v>5006</v>
      </c>
      <c r="B4114" s="1" t="s">
        <v>8410</v>
      </c>
      <c r="C4114" s="3"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35">
      <c r="A4115" s="2" t="s">
        <v>5006</v>
      </c>
      <c r="B4115" s="1" t="s">
        <v>8412</v>
      </c>
      <c r="C4115" s="3"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35">
      <c r="A4116" s="2" t="s">
        <v>5006</v>
      </c>
      <c r="B4116" s="1" t="s">
        <v>997</v>
      </c>
      <c r="C4116" s="3"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35">
      <c r="A4117" s="2" t="s">
        <v>5006</v>
      </c>
      <c r="B4117" s="1" t="s">
        <v>8414</v>
      </c>
      <c r="C4117" s="3"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35">
      <c r="A4118" s="2" t="s">
        <v>5006</v>
      </c>
      <c r="B4118" s="1" t="s">
        <v>8416</v>
      </c>
      <c r="C4118" s="3"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35">
      <c r="A4119" s="2" t="s">
        <v>5006</v>
      </c>
      <c r="B4119" s="1" t="s">
        <v>997</v>
      </c>
      <c r="C4119" s="3"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35">
      <c r="A4120" s="2" t="s">
        <v>5006</v>
      </c>
      <c r="B4120" s="1" t="s">
        <v>8419</v>
      </c>
      <c r="C4120" s="3" t="s">
        <v>32</v>
      </c>
      <c r="D4120" s="1">
        <v>9</v>
      </c>
      <c r="E4120" s="1">
        <v>13</v>
      </c>
      <c r="F4120" s="1">
        <v>1873</v>
      </c>
      <c r="G4120" s="1" t="s">
        <v>17</v>
      </c>
      <c r="H4120" s="1" t="s">
        <v>326</v>
      </c>
      <c r="I4120" s="1">
        <v>65</v>
      </c>
      <c r="J4120" s="1" t="s">
        <v>93</v>
      </c>
      <c r="K4120" s="1" t="s">
        <v>2104</v>
      </c>
      <c r="L4120" s="1" t="s">
        <v>2104</v>
      </c>
      <c r="M4120" s="1" t="s">
        <v>111</v>
      </c>
    </row>
    <row r="4121" spans="1:15" ht="12.75" x14ac:dyDescent="0.35">
      <c r="A4121" s="2" t="s">
        <v>5006</v>
      </c>
      <c r="B4121" s="1" t="s">
        <v>8420</v>
      </c>
      <c r="C4121" s="3"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35">
      <c r="A4122" s="2" t="s">
        <v>5006</v>
      </c>
      <c r="B4122" s="1" t="s">
        <v>997</v>
      </c>
      <c r="C4122" s="3" t="s">
        <v>32</v>
      </c>
      <c r="D4122" s="1">
        <v>9</v>
      </c>
      <c r="E4122" s="1">
        <v>16</v>
      </c>
      <c r="F4122" s="1">
        <v>1873</v>
      </c>
      <c r="G4122" s="1" t="s">
        <v>17</v>
      </c>
      <c r="H4122" s="1" t="s">
        <v>18</v>
      </c>
      <c r="J4122" s="1" t="s">
        <v>93</v>
      </c>
      <c r="K4122" s="1" t="s">
        <v>1301</v>
      </c>
      <c r="L4122" s="1" t="s">
        <v>1301</v>
      </c>
      <c r="M4122" s="1" t="s">
        <v>553</v>
      </c>
      <c r="O4122" s="1" t="s">
        <v>8423</v>
      </c>
    </row>
    <row r="4123" spans="1:15" ht="12.75" x14ac:dyDescent="0.35">
      <c r="A4123" s="2" t="s">
        <v>5006</v>
      </c>
      <c r="B4123" s="1" t="s">
        <v>997</v>
      </c>
      <c r="C4123" s="3" t="s">
        <v>32</v>
      </c>
      <c r="D4123" s="1">
        <v>9</v>
      </c>
      <c r="E4123" s="1">
        <v>17</v>
      </c>
      <c r="F4123" s="1">
        <v>1873</v>
      </c>
      <c r="G4123" s="1" t="s">
        <v>46</v>
      </c>
      <c r="H4123" s="1" t="s">
        <v>326</v>
      </c>
      <c r="J4123" s="1" t="s">
        <v>93</v>
      </c>
      <c r="K4123" s="1" t="s">
        <v>2215</v>
      </c>
      <c r="L4123" s="1" t="s">
        <v>2215</v>
      </c>
      <c r="N4123" s="1" t="s">
        <v>579</v>
      </c>
      <c r="O4123" s="1" t="s">
        <v>8424</v>
      </c>
    </row>
    <row r="4124" spans="1:15" ht="12.75" x14ac:dyDescent="0.35">
      <c r="A4124" s="2" t="s">
        <v>5006</v>
      </c>
      <c r="B4124" s="1" t="s">
        <v>997</v>
      </c>
      <c r="C4124" s="3"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35">
      <c r="A4125" s="2" t="s">
        <v>5006</v>
      </c>
      <c r="B4125" s="1" t="s">
        <v>8426</v>
      </c>
      <c r="C4125" s="3"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35">
      <c r="A4126" s="2" t="s">
        <v>5006</v>
      </c>
      <c r="B4126" s="1" t="s">
        <v>8429</v>
      </c>
      <c r="C4126" s="3" t="s">
        <v>32</v>
      </c>
      <c r="D4126" s="1">
        <v>9</v>
      </c>
      <c r="E4126" s="1">
        <v>20</v>
      </c>
      <c r="F4126" s="1">
        <v>1873</v>
      </c>
      <c r="G4126" s="1" t="s">
        <v>17</v>
      </c>
      <c r="H4126" s="1" t="s">
        <v>326</v>
      </c>
      <c r="I4126" s="1">
        <v>25</v>
      </c>
      <c r="J4126" s="1" t="s">
        <v>93</v>
      </c>
      <c r="K4126" s="1" t="s">
        <v>2164</v>
      </c>
      <c r="L4126" s="1" t="s">
        <v>2164</v>
      </c>
      <c r="M4126" s="1" t="s">
        <v>2030</v>
      </c>
    </row>
    <row r="4127" spans="1:15" ht="12.75" x14ac:dyDescent="0.35">
      <c r="A4127" s="2" t="s">
        <v>5006</v>
      </c>
      <c r="B4127" s="1" t="s">
        <v>8430</v>
      </c>
      <c r="C4127" s="3"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35">
      <c r="A4128" s="2" t="s">
        <v>5006</v>
      </c>
      <c r="B4128" s="1" t="s">
        <v>997</v>
      </c>
      <c r="C4128" s="3"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35">
      <c r="A4129" s="2" t="s">
        <v>5006</v>
      </c>
      <c r="B4129" s="1" t="s">
        <v>997</v>
      </c>
      <c r="C4129" s="3"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35">
      <c r="A4130" s="2" t="s">
        <v>5006</v>
      </c>
      <c r="B4130" s="1" t="s">
        <v>997</v>
      </c>
      <c r="C4130" s="3"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35">
      <c r="A4131" s="2" t="s">
        <v>5006</v>
      </c>
      <c r="B4131" s="1" t="s">
        <v>997</v>
      </c>
      <c r="C4131" s="3"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35">
      <c r="A4132" s="2" t="s">
        <v>5006</v>
      </c>
      <c r="B4132" s="1" t="s">
        <v>8436</v>
      </c>
      <c r="C4132" s="3"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35">
      <c r="A4133" s="2" t="s">
        <v>5006</v>
      </c>
      <c r="B4133" s="1" t="s">
        <v>8438</v>
      </c>
      <c r="C4133" s="3"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35">
      <c r="A4134" s="2" t="s">
        <v>5006</v>
      </c>
      <c r="B4134" s="1" t="s">
        <v>8440</v>
      </c>
      <c r="C4134" s="3"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35">
      <c r="A4135" s="2" t="s">
        <v>5006</v>
      </c>
      <c r="B4135" s="1" t="s">
        <v>8443</v>
      </c>
      <c r="C4135" s="3"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35">
      <c r="A4136" s="2" t="s">
        <v>5006</v>
      </c>
      <c r="B4136" s="1" t="s">
        <v>8445</v>
      </c>
      <c r="C4136" s="3"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35">
      <c r="A4137" s="2" t="s">
        <v>5006</v>
      </c>
      <c r="B4137" s="1" t="s">
        <v>8446</v>
      </c>
      <c r="C4137" s="3"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35">
      <c r="A4138" s="2" t="s">
        <v>5006</v>
      </c>
      <c r="B4138" s="1" t="s">
        <v>8448</v>
      </c>
      <c r="C4138" s="3"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35">
      <c r="A4139" s="2" t="s">
        <v>1340</v>
      </c>
      <c r="B4139" s="1" t="s">
        <v>7670</v>
      </c>
      <c r="C4139" s="3"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35">
      <c r="A4140" s="2" t="s">
        <v>1340</v>
      </c>
      <c r="B4140" s="1" t="s">
        <v>8451</v>
      </c>
      <c r="C4140" s="3"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35">
      <c r="A4141" s="2" t="s">
        <v>1340</v>
      </c>
      <c r="B4141" s="1" t="s">
        <v>7670</v>
      </c>
      <c r="C4141" s="3"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35">
      <c r="A4142" s="2" t="s">
        <v>1340</v>
      </c>
      <c r="B4142" s="1" t="s">
        <v>8454</v>
      </c>
      <c r="C4142" s="3"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35">
      <c r="A4143" s="2" t="s">
        <v>1340</v>
      </c>
      <c r="B4143" s="1" t="s">
        <v>7670</v>
      </c>
      <c r="C4143" s="3"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35">
      <c r="A4144" s="2" t="s">
        <v>1340</v>
      </c>
      <c r="B4144" s="1" t="s">
        <v>8456</v>
      </c>
      <c r="C4144" s="3"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35">
      <c r="A4145" s="2" t="s">
        <v>1340</v>
      </c>
      <c r="B4145" s="1" t="s">
        <v>8459</v>
      </c>
      <c r="C4145" s="3"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35">
      <c r="A4146" s="2" t="s">
        <v>1340</v>
      </c>
      <c r="B4146" s="1" t="s">
        <v>8461</v>
      </c>
      <c r="C4146" s="3"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35">
      <c r="A4147" s="2" t="s">
        <v>1340</v>
      </c>
      <c r="B4147" s="1" t="s">
        <v>7670</v>
      </c>
      <c r="C4147" s="3"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35">
      <c r="A4148" s="2" t="s">
        <v>1340</v>
      </c>
      <c r="B4148" s="1" t="s">
        <v>8464</v>
      </c>
      <c r="C4148" s="3"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35">
      <c r="A4149" s="2" t="s">
        <v>1340</v>
      </c>
      <c r="B4149" s="1" t="s">
        <v>8465</v>
      </c>
      <c r="C4149" s="3"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35">
      <c r="A4150" s="2" t="s">
        <v>1340</v>
      </c>
      <c r="B4150" s="1" t="s">
        <v>8466</v>
      </c>
      <c r="C4150" s="3"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35">
      <c r="A4151" s="2" t="s">
        <v>1340</v>
      </c>
      <c r="B4151" s="1" t="s">
        <v>8468</v>
      </c>
      <c r="C4151" s="3"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35">
      <c r="A4152" s="2" t="s">
        <v>1340</v>
      </c>
      <c r="B4152" s="1" t="s">
        <v>8469</v>
      </c>
      <c r="C4152" s="3"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35">
      <c r="A4153" s="2" t="s">
        <v>1340</v>
      </c>
      <c r="B4153" s="1" t="s">
        <v>8471</v>
      </c>
      <c r="C4153" s="3"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35">
      <c r="A4154" s="2" t="s">
        <v>1340</v>
      </c>
      <c r="B4154" s="1" t="s">
        <v>8472</v>
      </c>
      <c r="C4154" s="3"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35">
      <c r="A4155" s="2" t="s">
        <v>1340</v>
      </c>
      <c r="B4155" s="1" t="s">
        <v>8473</v>
      </c>
      <c r="C4155" s="3"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35">
      <c r="A4156" s="2" t="s">
        <v>1340</v>
      </c>
      <c r="B4156" s="1" t="s">
        <v>7670</v>
      </c>
      <c r="C4156" s="3"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35">
      <c r="A4157" s="2" t="s">
        <v>1340</v>
      </c>
      <c r="B4157" s="1" t="s">
        <v>8477</v>
      </c>
      <c r="C4157" s="3"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35">
      <c r="A4158" s="2" t="s">
        <v>1340</v>
      </c>
      <c r="B4158" s="1" t="s">
        <v>7670</v>
      </c>
      <c r="C4158" s="3"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35">
      <c r="A4159" s="2" t="s">
        <v>1340</v>
      </c>
      <c r="B4159" s="1" t="s">
        <v>8479</v>
      </c>
      <c r="C4159" s="3"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35">
      <c r="A4160" s="2" t="s">
        <v>1340</v>
      </c>
      <c r="B4160" s="1" t="s">
        <v>8481</v>
      </c>
      <c r="C4160" s="3"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35">
      <c r="A4161" s="2" t="s">
        <v>1340</v>
      </c>
      <c r="B4161" s="1" t="s">
        <v>8482</v>
      </c>
      <c r="C4161" s="3"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35">
      <c r="A4162" s="2" t="s">
        <v>1340</v>
      </c>
      <c r="B4162" s="1" t="s">
        <v>8483</v>
      </c>
      <c r="C4162" s="3"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35">
      <c r="A4163" s="2" t="s">
        <v>1340</v>
      </c>
      <c r="B4163" s="1" t="s">
        <v>8486</v>
      </c>
      <c r="C4163" s="3"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35">
      <c r="A4164" s="2" t="s">
        <v>1340</v>
      </c>
      <c r="B4164" s="1" t="s">
        <v>8488</v>
      </c>
      <c r="C4164" s="3"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35">
      <c r="A4165" s="2" t="s">
        <v>1340</v>
      </c>
      <c r="B4165" s="1" t="s">
        <v>7670</v>
      </c>
      <c r="C4165" s="3"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35">
      <c r="A4166" s="2" t="s">
        <v>1340</v>
      </c>
      <c r="B4166" s="1" t="s">
        <v>8490</v>
      </c>
      <c r="C4166" s="3"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35">
      <c r="A4167" s="2" t="s">
        <v>1340</v>
      </c>
      <c r="B4167" s="1" t="s">
        <v>8492</v>
      </c>
      <c r="C4167" s="3"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35">
      <c r="A4168" s="2" t="s">
        <v>1340</v>
      </c>
      <c r="B4168" s="1" t="s">
        <v>7670</v>
      </c>
      <c r="C4168" s="3"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35">
      <c r="A4169" s="2" t="s">
        <v>1340</v>
      </c>
      <c r="B4169" s="1" t="s">
        <v>8494</v>
      </c>
      <c r="C4169" s="3"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35">
      <c r="A4170" s="2" t="s">
        <v>1340</v>
      </c>
      <c r="B4170" s="1" t="s">
        <v>8495</v>
      </c>
      <c r="C4170" s="3"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35">
      <c r="A4171" s="2" t="s">
        <v>1340</v>
      </c>
      <c r="B4171" s="1" t="s">
        <v>7670</v>
      </c>
      <c r="C4171" s="3"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35">
      <c r="A4172" s="2" t="s">
        <v>1340</v>
      </c>
      <c r="B4172" s="1" t="s">
        <v>7670</v>
      </c>
      <c r="C4172" s="3"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35">
      <c r="A4173" s="2" t="s">
        <v>1340</v>
      </c>
      <c r="B4173" s="1" t="s">
        <v>7670</v>
      </c>
      <c r="C4173" s="3"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35">
      <c r="A4174" s="2" t="s">
        <v>1340</v>
      </c>
      <c r="B4174" s="1" t="s">
        <v>8500</v>
      </c>
      <c r="C4174" s="3"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35">
      <c r="A4175" s="2" t="s">
        <v>1340</v>
      </c>
      <c r="B4175" s="1" t="s">
        <v>7670</v>
      </c>
      <c r="C4175" s="3"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35">
      <c r="A4176" s="2" t="s">
        <v>1340</v>
      </c>
      <c r="B4176" s="1" t="s">
        <v>7670</v>
      </c>
      <c r="C4176" s="3" t="s">
        <v>16</v>
      </c>
      <c r="D4176" s="1">
        <v>8</v>
      </c>
      <c r="E4176" s="1">
        <v>10</v>
      </c>
      <c r="F4176" s="1">
        <v>1872</v>
      </c>
      <c r="G4176" s="1" t="s">
        <v>46</v>
      </c>
      <c r="H4176" s="1" t="s">
        <v>18</v>
      </c>
      <c r="J4176" s="1" t="s">
        <v>93</v>
      </c>
      <c r="K4176" s="1" t="s">
        <v>8502</v>
      </c>
      <c r="L4176" s="1" t="s">
        <v>8502</v>
      </c>
      <c r="N4176" s="1" t="s">
        <v>126</v>
      </c>
      <c r="O4176" s="1" t="s">
        <v>8503</v>
      </c>
    </row>
    <row r="4177" spans="1:15" ht="12.75" x14ac:dyDescent="0.35">
      <c r="A4177" s="2" t="s">
        <v>1340</v>
      </c>
      <c r="B4177" s="1" t="s">
        <v>7670</v>
      </c>
      <c r="C4177" s="3" t="s">
        <v>16</v>
      </c>
      <c r="D4177" s="1">
        <v>8</v>
      </c>
      <c r="E4177" s="1">
        <v>10</v>
      </c>
      <c r="F4177" s="1">
        <v>1872</v>
      </c>
      <c r="G4177" s="1" t="s">
        <v>17</v>
      </c>
      <c r="H4177" s="1" t="s">
        <v>326</v>
      </c>
      <c r="J4177" s="1" t="s">
        <v>93</v>
      </c>
      <c r="K4177" s="1" t="s">
        <v>8504</v>
      </c>
      <c r="L4177" s="1" t="s">
        <v>8504</v>
      </c>
      <c r="N4177" s="1" t="s">
        <v>579</v>
      </c>
      <c r="O4177" s="1" t="s">
        <v>8505</v>
      </c>
    </row>
    <row r="4178" spans="1:15" ht="12.75" x14ac:dyDescent="0.35">
      <c r="A4178" s="2" t="s">
        <v>1340</v>
      </c>
      <c r="B4178" s="1" t="s">
        <v>7670</v>
      </c>
      <c r="C4178" s="3"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35">
      <c r="A4179" s="2" t="s">
        <v>1340</v>
      </c>
      <c r="B4179" s="1" t="s">
        <v>8507</v>
      </c>
      <c r="C4179" s="3"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35">
      <c r="A4180" s="2" t="s">
        <v>1340</v>
      </c>
      <c r="B4180" s="1" t="s">
        <v>7670</v>
      </c>
      <c r="C4180" s="3" t="s">
        <v>16</v>
      </c>
      <c r="D4180" s="1">
        <v>8</v>
      </c>
      <c r="E4180" s="1">
        <v>12</v>
      </c>
      <c r="F4180" s="1">
        <v>1872</v>
      </c>
      <c r="G4180" s="1" t="s">
        <v>17</v>
      </c>
      <c r="H4180" s="1" t="s">
        <v>326</v>
      </c>
      <c r="J4180" s="1" t="s">
        <v>93</v>
      </c>
      <c r="K4180" s="1" t="s">
        <v>8090</v>
      </c>
      <c r="L4180" s="1" t="s">
        <v>8090</v>
      </c>
      <c r="N4180" s="1" t="s">
        <v>7671</v>
      </c>
      <c r="O4180" s="1" t="s">
        <v>8510</v>
      </c>
    </row>
    <row r="4181" spans="1:15" ht="12.75" x14ac:dyDescent="0.35">
      <c r="A4181" s="2" t="s">
        <v>1340</v>
      </c>
      <c r="B4181" s="1" t="s">
        <v>7670</v>
      </c>
      <c r="C4181" s="3"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35">
      <c r="A4182" s="2" t="s">
        <v>1340</v>
      </c>
      <c r="B4182" s="1" t="s">
        <v>4742</v>
      </c>
      <c r="C4182" s="3"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35">
      <c r="A4183" s="2" t="s">
        <v>1340</v>
      </c>
      <c r="B4183" s="1" t="s">
        <v>8512</v>
      </c>
      <c r="C4183" s="3"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35">
      <c r="A4184" s="2" t="s">
        <v>1340</v>
      </c>
      <c r="B4184" s="1" t="s">
        <v>8513</v>
      </c>
      <c r="C4184" s="3"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35">
      <c r="A4185" s="2" t="s">
        <v>1340</v>
      </c>
      <c r="B4185" s="1" t="s">
        <v>997</v>
      </c>
      <c r="C4185" s="3"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35">
      <c r="A4186" s="2" t="s">
        <v>1340</v>
      </c>
      <c r="B4186" s="1" t="s">
        <v>8515</v>
      </c>
      <c r="C4186" s="3"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35">
      <c r="A4187" s="2" t="s">
        <v>1340</v>
      </c>
      <c r="B4187" s="1" t="s">
        <v>8516</v>
      </c>
      <c r="C4187" s="3"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35">
      <c r="A4188" s="2" t="s">
        <v>1340</v>
      </c>
      <c r="B4188" s="1" t="s">
        <v>7273</v>
      </c>
      <c r="C4188" s="3"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35">
      <c r="A4189" s="2" t="s">
        <v>1340</v>
      </c>
      <c r="B4189" s="1" t="s">
        <v>8518</v>
      </c>
      <c r="C4189" s="3"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35">
      <c r="A4190" s="2" t="s">
        <v>1340</v>
      </c>
      <c r="B4190" s="1" t="s">
        <v>8519</v>
      </c>
      <c r="C4190" s="3"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35">
      <c r="A4191" s="2" t="s">
        <v>1340</v>
      </c>
      <c r="B4191" s="1" t="s">
        <v>7670</v>
      </c>
      <c r="C4191" s="3"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35">
      <c r="A4192" s="2" t="s">
        <v>1340</v>
      </c>
      <c r="B4192" s="1" t="s">
        <v>8522</v>
      </c>
      <c r="C4192" s="3"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35">
      <c r="A4193" s="2" t="s">
        <v>1340</v>
      </c>
      <c r="B4193" s="1" t="s">
        <v>8523</v>
      </c>
      <c r="C4193" s="3"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35">
      <c r="A4194" s="2" t="s">
        <v>1340</v>
      </c>
      <c r="B4194" s="1" t="s">
        <v>7670</v>
      </c>
      <c r="C4194" s="3"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35">
      <c r="A4195" s="2" t="s">
        <v>1340</v>
      </c>
      <c r="B4195" s="1" t="s">
        <v>8526</v>
      </c>
      <c r="C4195" s="3"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35">
      <c r="A4196" s="2" t="s">
        <v>1340</v>
      </c>
      <c r="B4196" s="1" t="s">
        <v>7670</v>
      </c>
      <c r="C4196" s="3"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35">
      <c r="A4197" s="2" t="s">
        <v>1340</v>
      </c>
      <c r="B4197" s="1" t="s">
        <v>7670</v>
      </c>
      <c r="C4197" s="3"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35">
      <c r="A4198" s="2" t="s">
        <v>1340</v>
      </c>
      <c r="B4198" s="1" t="s">
        <v>8529</v>
      </c>
      <c r="C4198" s="3"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35">
      <c r="A4199" s="2" t="s">
        <v>1340</v>
      </c>
      <c r="B4199" s="1" t="s">
        <v>7670</v>
      </c>
      <c r="C4199" s="3"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35">
      <c r="A4200" s="2" t="s">
        <v>1340</v>
      </c>
      <c r="B4200" s="1" t="s">
        <v>8531</v>
      </c>
      <c r="C4200" s="3"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35">
      <c r="A4201" s="2" t="s">
        <v>1340</v>
      </c>
      <c r="B4201" s="1" t="s">
        <v>7670</v>
      </c>
      <c r="C4201" s="3"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35">
      <c r="A4202" s="2" t="s">
        <v>1340</v>
      </c>
      <c r="B4202" s="1" t="s">
        <v>8535</v>
      </c>
      <c r="C4202" s="3"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35">
      <c r="A4203" s="2" t="s">
        <v>1340</v>
      </c>
      <c r="B4203" s="1" t="s">
        <v>8536</v>
      </c>
      <c r="C4203" s="3"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35">
      <c r="A4204" s="2" t="s">
        <v>1340</v>
      </c>
      <c r="B4204" s="1" t="s">
        <v>8537</v>
      </c>
      <c r="C4204" s="3"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35">
      <c r="A4205" s="2" t="s">
        <v>1340</v>
      </c>
      <c r="B4205" s="1" t="s">
        <v>8538</v>
      </c>
      <c r="C4205" s="3" t="s">
        <v>109</v>
      </c>
      <c r="D4205" s="1">
        <v>12</v>
      </c>
      <c r="E4205" s="1">
        <v>15</v>
      </c>
      <c r="F4205" s="1">
        <v>1872</v>
      </c>
      <c r="G4205" s="1" t="s">
        <v>46</v>
      </c>
      <c r="H4205" s="1" t="s">
        <v>18</v>
      </c>
      <c r="J4205" s="1" t="s">
        <v>93</v>
      </c>
      <c r="M4205" s="1" t="s">
        <v>111</v>
      </c>
      <c r="N4205" s="1" t="s">
        <v>126</v>
      </c>
      <c r="O4205" s="1" t="s">
        <v>8539</v>
      </c>
    </row>
    <row r="4206" spans="1:15" ht="12.75" x14ac:dyDescent="0.35">
      <c r="A4206" s="2" t="s">
        <v>1340</v>
      </c>
      <c r="B4206" s="1" t="s">
        <v>8540</v>
      </c>
      <c r="C4206" s="3"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35">
      <c r="A4207" s="2" t="s">
        <v>1340</v>
      </c>
      <c r="B4207" s="1" t="s">
        <v>8541</v>
      </c>
      <c r="C4207" s="3"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35">
      <c r="A4208" s="2" t="s">
        <v>1340</v>
      </c>
      <c r="B4208" s="1" t="s">
        <v>997</v>
      </c>
      <c r="C4208" s="3"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35">
      <c r="A4209" s="2" t="s">
        <v>1340</v>
      </c>
      <c r="B4209" s="1" t="s">
        <v>997</v>
      </c>
      <c r="C4209" s="3"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35">
      <c r="A4210" s="2" t="s">
        <v>1340</v>
      </c>
      <c r="B4210" s="1" t="s">
        <v>8545</v>
      </c>
      <c r="C4210" s="3"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35">
      <c r="A4211" s="2" t="s">
        <v>1340</v>
      </c>
      <c r="B4211" s="1" t="s">
        <v>8546</v>
      </c>
      <c r="C4211" s="3"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35">
      <c r="A4212" s="2" t="s">
        <v>1340</v>
      </c>
      <c r="B4212" s="1" t="s">
        <v>8548</v>
      </c>
      <c r="C4212" s="3"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35">
      <c r="A4213" s="2" t="s">
        <v>1340</v>
      </c>
      <c r="B4213" s="1" t="s">
        <v>8549</v>
      </c>
      <c r="C4213" s="3"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35">
      <c r="A4214" s="2" t="s">
        <v>1340</v>
      </c>
      <c r="B4214" s="1" t="s">
        <v>8551</v>
      </c>
      <c r="C4214" s="3"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35">
      <c r="A4215" s="2" t="s">
        <v>1340</v>
      </c>
      <c r="B4215" s="1" t="s">
        <v>7670</v>
      </c>
      <c r="C4215" s="3"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35">
      <c r="A4216" s="2" t="s">
        <v>1340</v>
      </c>
      <c r="B4216" s="1" t="s">
        <v>8553</v>
      </c>
      <c r="C4216" s="3"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35">
      <c r="A4217" s="2" t="s">
        <v>1340</v>
      </c>
      <c r="B4217" s="1" t="s">
        <v>8554</v>
      </c>
      <c r="C4217" s="3"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35">
      <c r="A4218" s="2" t="s">
        <v>1340</v>
      </c>
      <c r="B4218" s="1" t="s">
        <v>8555</v>
      </c>
      <c r="C4218" s="3"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35">
      <c r="A4219" s="2" t="s">
        <v>1340</v>
      </c>
      <c r="B4219" s="1" t="s">
        <v>8556</v>
      </c>
      <c r="C4219" s="3"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35">
      <c r="A4220" s="2" t="s">
        <v>1340</v>
      </c>
      <c r="B4220" s="1" t="s">
        <v>997</v>
      </c>
      <c r="C4220" s="3"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35">
      <c r="A4221" s="2" t="s">
        <v>1340</v>
      </c>
      <c r="B4221" s="1" t="s">
        <v>997</v>
      </c>
      <c r="C4221" s="3"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35">
      <c r="A4222" s="2" t="s">
        <v>1340</v>
      </c>
      <c r="B4222" s="1" t="s">
        <v>8560</v>
      </c>
      <c r="C4222" s="3"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35">
      <c r="A4223" s="2" t="s">
        <v>1340</v>
      </c>
      <c r="B4223" s="1" t="s">
        <v>7670</v>
      </c>
      <c r="C4223" s="3" t="s">
        <v>91</v>
      </c>
      <c r="D4223" s="1">
        <v>2</v>
      </c>
      <c r="E4223" s="1">
        <v>11</v>
      </c>
      <c r="F4223" s="1">
        <v>1872</v>
      </c>
      <c r="H4223" s="1" t="s">
        <v>326</v>
      </c>
      <c r="J4223" s="1" t="s">
        <v>93</v>
      </c>
      <c r="K4223" s="1" t="s">
        <v>245</v>
      </c>
      <c r="L4223" s="1" t="s">
        <v>245</v>
      </c>
      <c r="M4223" s="1" t="s">
        <v>35</v>
      </c>
      <c r="N4223" s="1" t="s">
        <v>126</v>
      </c>
      <c r="O4223" s="1" t="s">
        <v>8561</v>
      </c>
    </row>
    <row r="4224" spans="1:15" ht="12.75" x14ac:dyDescent="0.35">
      <c r="A4224" s="2" t="s">
        <v>1340</v>
      </c>
      <c r="B4224" s="1" t="s">
        <v>7670</v>
      </c>
      <c r="C4224" s="3"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35">
      <c r="A4225" s="2" t="s">
        <v>1340</v>
      </c>
      <c r="B4225" s="1" t="s">
        <v>8563</v>
      </c>
      <c r="C4225" s="3" t="s">
        <v>91</v>
      </c>
      <c r="D4225" s="1">
        <v>2</v>
      </c>
      <c r="E4225" s="1">
        <v>12</v>
      </c>
      <c r="F4225" s="1">
        <v>1872</v>
      </c>
      <c r="G4225" s="1" t="s">
        <v>46</v>
      </c>
      <c r="H4225" s="1" t="s">
        <v>18</v>
      </c>
      <c r="J4225" s="1" t="s">
        <v>93</v>
      </c>
      <c r="K4225" s="1" t="s">
        <v>245</v>
      </c>
      <c r="L4225" s="1" t="s">
        <v>245</v>
      </c>
      <c r="M4225" s="1" t="s">
        <v>520</v>
      </c>
      <c r="N4225" s="1" t="s">
        <v>126</v>
      </c>
    </row>
    <row r="4226" spans="1:15" ht="12.75" x14ac:dyDescent="0.35">
      <c r="A4226" s="2" t="s">
        <v>1340</v>
      </c>
      <c r="B4226" s="1" t="s">
        <v>8564</v>
      </c>
      <c r="C4226" s="3"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35">
      <c r="A4227" s="2" t="s">
        <v>1340</v>
      </c>
      <c r="B4227" s="1" t="s">
        <v>7670</v>
      </c>
      <c r="C4227" s="3"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35">
      <c r="A4228" s="2" t="s">
        <v>1340</v>
      </c>
      <c r="B4228" s="1" t="s">
        <v>7670</v>
      </c>
      <c r="C4228" s="3"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35">
      <c r="A4229" s="2" t="s">
        <v>1340</v>
      </c>
      <c r="B4229" s="1" t="s">
        <v>7670</v>
      </c>
      <c r="C4229" s="3"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35">
      <c r="A4230" s="2" t="s">
        <v>1340</v>
      </c>
      <c r="B4230" s="1" t="s">
        <v>8569</v>
      </c>
      <c r="C4230" s="3"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35">
      <c r="A4231" s="2" t="s">
        <v>1340</v>
      </c>
      <c r="B4231" s="1" t="s">
        <v>8570</v>
      </c>
      <c r="C4231" s="3"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35">
      <c r="A4232" s="2" t="s">
        <v>1340</v>
      </c>
      <c r="B4232" s="1" t="s">
        <v>8571</v>
      </c>
      <c r="C4232" s="3"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35">
      <c r="A4233" s="2" t="s">
        <v>1340</v>
      </c>
      <c r="B4233" s="1" t="s">
        <v>7670</v>
      </c>
      <c r="C4233" s="3"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35">
      <c r="A4234" s="2" t="s">
        <v>1340</v>
      </c>
      <c r="B4234" s="1" t="s">
        <v>8574</v>
      </c>
      <c r="C4234" s="3"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35">
      <c r="A4235" s="2" t="s">
        <v>1340</v>
      </c>
      <c r="B4235" s="1" t="s">
        <v>7670</v>
      </c>
      <c r="C4235" s="3"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35">
      <c r="A4236" s="2" t="s">
        <v>1340</v>
      </c>
      <c r="B4236" s="1" t="s">
        <v>8576</v>
      </c>
      <c r="C4236" s="3"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35">
      <c r="A4237" s="2" t="s">
        <v>1340</v>
      </c>
      <c r="B4237" s="1" t="s">
        <v>8577</v>
      </c>
      <c r="C4237" s="3"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35">
      <c r="A4238" s="2" t="s">
        <v>1340</v>
      </c>
      <c r="B4238" s="1" t="s">
        <v>8579</v>
      </c>
      <c r="C4238" s="3"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35">
      <c r="A4239" s="2" t="s">
        <v>1340</v>
      </c>
      <c r="B4239" s="1" t="s">
        <v>997</v>
      </c>
      <c r="C4239" s="3"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35">
      <c r="A4240" s="2" t="s">
        <v>1340</v>
      </c>
      <c r="B4240" s="1" t="s">
        <v>997</v>
      </c>
      <c r="C4240" s="3"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35">
      <c r="A4241" s="2" t="s">
        <v>1340</v>
      </c>
      <c r="B4241" s="1" t="s">
        <v>8582</v>
      </c>
      <c r="C4241" s="3"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35">
      <c r="A4242" s="2" t="s">
        <v>1340</v>
      </c>
      <c r="B4242" s="1" t="s">
        <v>8584</v>
      </c>
      <c r="C4242" s="3"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35">
      <c r="A4243" s="2" t="s">
        <v>1340</v>
      </c>
      <c r="B4243" s="1" t="s">
        <v>8585</v>
      </c>
      <c r="C4243" s="3"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35">
      <c r="A4244" s="2" t="s">
        <v>1340</v>
      </c>
      <c r="B4244" s="1" t="s">
        <v>8587</v>
      </c>
      <c r="C4244" s="3"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35">
      <c r="A4245" s="2" t="s">
        <v>1340</v>
      </c>
      <c r="B4245" s="1" t="s">
        <v>997</v>
      </c>
      <c r="C4245" s="3"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35">
      <c r="A4246" s="2" t="s">
        <v>1340</v>
      </c>
      <c r="B4246" s="1" t="s">
        <v>8589</v>
      </c>
      <c r="C4246" s="3"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35">
      <c r="A4247" s="2" t="s">
        <v>1340</v>
      </c>
      <c r="B4247" s="1" t="s">
        <v>8592</v>
      </c>
      <c r="C4247" s="3"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35">
      <c r="A4248" s="2" t="s">
        <v>1340</v>
      </c>
      <c r="B4248" s="1" t="s">
        <v>8593</v>
      </c>
      <c r="C4248" s="3"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35">
      <c r="A4249" s="2" t="s">
        <v>1340</v>
      </c>
      <c r="B4249" s="1" t="s">
        <v>8594</v>
      </c>
      <c r="C4249" s="3"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35">
      <c r="A4250" s="2" t="s">
        <v>1340</v>
      </c>
      <c r="B4250" s="1" t="s">
        <v>8595</v>
      </c>
      <c r="C4250" s="3"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35">
      <c r="A4251" s="2" t="s">
        <v>1340</v>
      </c>
      <c r="B4251" s="1" t="s">
        <v>8596</v>
      </c>
      <c r="C4251" s="3"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35">
      <c r="A4252" s="2" t="s">
        <v>1340</v>
      </c>
      <c r="B4252" s="1" t="s">
        <v>8598</v>
      </c>
      <c r="C4252" s="3"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35">
      <c r="A4253" s="2" t="s">
        <v>1340</v>
      </c>
      <c r="B4253" s="1" t="s">
        <v>997</v>
      </c>
      <c r="C4253" s="3" t="s">
        <v>137</v>
      </c>
      <c r="D4253" s="1">
        <v>1</v>
      </c>
      <c r="E4253" s="1">
        <v>18</v>
      </c>
      <c r="F4253" s="1">
        <v>1872</v>
      </c>
      <c r="G4253" s="1" t="s">
        <v>46</v>
      </c>
      <c r="H4253" s="1" t="s">
        <v>18</v>
      </c>
      <c r="J4253" s="1" t="s">
        <v>93</v>
      </c>
      <c r="M4253" s="1" t="s">
        <v>41</v>
      </c>
      <c r="N4253" s="1" t="s">
        <v>126</v>
      </c>
      <c r="O4253" s="1" t="s">
        <v>8600</v>
      </c>
    </row>
    <row r="4254" spans="1:15" ht="12.75" x14ac:dyDescent="0.35">
      <c r="A4254" s="2" t="s">
        <v>1340</v>
      </c>
      <c r="B4254" s="1" t="s">
        <v>8601</v>
      </c>
      <c r="C4254" s="3"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35">
      <c r="A4255" s="2" t="s">
        <v>1340</v>
      </c>
      <c r="B4255" s="1" t="s">
        <v>997</v>
      </c>
      <c r="C4255" s="3"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35">
      <c r="A4256" s="2" t="s">
        <v>1340</v>
      </c>
      <c r="B4256" s="1" t="s">
        <v>8603</v>
      </c>
      <c r="C4256" s="3"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35">
      <c r="A4257" s="2" t="s">
        <v>1340</v>
      </c>
      <c r="B4257" s="1" t="s">
        <v>997</v>
      </c>
      <c r="C4257" s="3"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35">
      <c r="A4258" s="2" t="s">
        <v>1340</v>
      </c>
      <c r="B4258" s="1" t="s">
        <v>8606</v>
      </c>
      <c r="C4258" s="3"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35">
      <c r="A4259" s="2" t="s">
        <v>1340</v>
      </c>
      <c r="B4259" s="1" t="s">
        <v>8608</v>
      </c>
      <c r="C4259" s="3"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35">
      <c r="A4260" s="2" t="s">
        <v>1340</v>
      </c>
      <c r="B4260" s="1" t="s">
        <v>997</v>
      </c>
      <c r="C4260" s="3"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35">
      <c r="A4261" s="2" t="s">
        <v>1340</v>
      </c>
      <c r="B4261" s="1" t="s">
        <v>8612</v>
      </c>
      <c r="C4261" s="3"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35">
      <c r="A4262" s="2" t="s">
        <v>1340</v>
      </c>
      <c r="B4262" s="1" t="s">
        <v>8613</v>
      </c>
      <c r="C4262" s="3" t="s">
        <v>137</v>
      </c>
      <c r="D4262" s="1">
        <v>1</v>
      </c>
      <c r="E4262" s="1">
        <v>26</v>
      </c>
      <c r="F4262" s="1">
        <v>1872</v>
      </c>
      <c r="G4262" s="1" t="s">
        <v>46</v>
      </c>
      <c r="H4262" s="1" t="s">
        <v>18</v>
      </c>
      <c r="J4262" s="1" t="s">
        <v>907</v>
      </c>
      <c r="K4262" s="1" t="s">
        <v>245</v>
      </c>
      <c r="L4262" s="1" t="s">
        <v>245</v>
      </c>
      <c r="M4262" s="1" t="s">
        <v>19</v>
      </c>
      <c r="N4262" s="1" t="s">
        <v>126</v>
      </c>
    </row>
    <row r="4263" spans="1:15" ht="12.75" x14ac:dyDescent="0.35">
      <c r="A4263" s="2" t="s">
        <v>1340</v>
      </c>
      <c r="B4263" s="1" t="s">
        <v>8614</v>
      </c>
      <c r="C4263" s="3"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35">
      <c r="A4264" s="2" t="s">
        <v>1340</v>
      </c>
      <c r="B4264" s="1" t="s">
        <v>7670</v>
      </c>
      <c r="C4264" s="3"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35">
      <c r="A4265" s="2" t="s">
        <v>1340</v>
      </c>
      <c r="B4265" s="1" t="s">
        <v>8616</v>
      </c>
      <c r="C4265" s="3" t="s">
        <v>205</v>
      </c>
      <c r="D4265" s="1">
        <v>7</v>
      </c>
      <c r="E4265" s="1">
        <v>6</v>
      </c>
      <c r="F4265" s="1">
        <v>1872</v>
      </c>
      <c r="G4265" s="1" t="s">
        <v>17</v>
      </c>
      <c r="H4265" s="1" t="s">
        <v>326</v>
      </c>
      <c r="J4265" s="1" t="s">
        <v>93</v>
      </c>
      <c r="K4265" s="1" t="s">
        <v>34</v>
      </c>
      <c r="L4265" s="1" t="s">
        <v>34</v>
      </c>
      <c r="M4265" s="1" t="s">
        <v>8306</v>
      </c>
      <c r="N4265" s="1" t="s">
        <v>126</v>
      </c>
    </row>
    <row r="4266" spans="1:15" ht="12.75" x14ac:dyDescent="0.35">
      <c r="A4266" s="2" t="s">
        <v>1340</v>
      </c>
      <c r="B4266" s="1" t="s">
        <v>7670</v>
      </c>
      <c r="C4266" s="3"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35">
      <c r="A4267" s="2" t="s">
        <v>1340</v>
      </c>
      <c r="B4267" s="1" t="s">
        <v>8618</v>
      </c>
      <c r="C4267" s="3"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35">
      <c r="A4268" s="2" t="s">
        <v>1340</v>
      </c>
      <c r="B4268" s="1" t="s">
        <v>7670</v>
      </c>
      <c r="C4268" s="3"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35">
      <c r="A4269" s="2" t="s">
        <v>1340</v>
      </c>
      <c r="B4269" s="1" t="s">
        <v>7670</v>
      </c>
      <c r="C4269" s="3"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35">
      <c r="A4270" s="2" t="s">
        <v>1340</v>
      </c>
      <c r="B4270" s="1" t="s">
        <v>7670</v>
      </c>
      <c r="C4270" s="3"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35">
      <c r="A4271" s="2" t="s">
        <v>1340</v>
      </c>
      <c r="B4271" s="1" t="s">
        <v>8622</v>
      </c>
      <c r="C4271" s="3"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35">
      <c r="A4272" s="2" t="s">
        <v>1340</v>
      </c>
      <c r="B4272" s="1" t="s">
        <v>8623</v>
      </c>
      <c r="C4272" s="3"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35">
      <c r="A4273" s="2" t="s">
        <v>1340</v>
      </c>
      <c r="B4273" s="1" t="s">
        <v>7670</v>
      </c>
      <c r="C4273" s="3"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35">
      <c r="A4274" s="2" t="s">
        <v>1340</v>
      </c>
      <c r="B4274" s="1" t="s">
        <v>8625</v>
      </c>
      <c r="C4274" s="3"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35">
      <c r="A4275" s="2" t="s">
        <v>1340</v>
      </c>
      <c r="B4275" s="1" t="s">
        <v>7670</v>
      </c>
      <c r="C4275" s="3"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35">
      <c r="A4276" s="2" t="s">
        <v>1340</v>
      </c>
      <c r="B4276" s="1" t="s">
        <v>8628</v>
      </c>
      <c r="C4276" s="3"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35">
      <c r="A4277" s="2" t="s">
        <v>1340</v>
      </c>
      <c r="B4277" s="1" t="s">
        <v>7670</v>
      </c>
      <c r="C4277" s="3"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35">
      <c r="A4278" s="2" t="s">
        <v>1340</v>
      </c>
      <c r="B4278" s="1" t="s">
        <v>7670</v>
      </c>
      <c r="C4278" s="3"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35">
      <c r="A4279" s="2" t="s">
        <v>1340</v>
      </c>
      <c r="B4279" s="1" t="s">
        <v>8631</v>
      </c>
      <c r="C4279" s="3"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35">
      <c r="A4280" s="2" t="s">
        <v>1340</v>
      </c>
      <c r="B4280" s="1" t="s">
        <v>7670</v>
      </c>
      <c r="C4280" s="3"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35">
      <c r="A4281" s="2" t="s">
        <v>1340</v>
      </c>
      <c r="B4281" s="1" t="s">
        <v>7670</v>
      </c>
      <c r="C4281" s="3"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35">
      <c r="A4282" s="2" t="s">
        <v>1340</v>
      </c>
      <c r="B4282" s="1" t="s">
        <v>8635</v>
      </c>
      <c r="C4282" s="3"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35">
      <c r="A4283" s="2" t="s">
        <v>1340</v>
      </c>
      <c r="B4283" s="1" t="s">
        <v>8636</v>
      </c>
      <c r="C4283" s="3"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35">
      <c r="A4284" s="2" t="s">
        <v>1340</v>
      </c>
      <c r="B4284" s="1" t="s">
        <v>7670</v>
      </c>
      <c r="C4284" s="3"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35">
      <c r="A4285" s="2" t="s">
        <v>1340</v>
      </c>
      <c r="B4285" s="1" t="s">
        <v>7670</v>
      </c>
      <c r="C4285" s="3"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35">
      <c r="A4286" s="2" t="s">
        <v>1340</v>
      </c>
      <c r="B4286" s="1" t="s">
        <v>7670</v>
      </c>
      <c r="C4286" s="3"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35">
      <c r="A4287" s="2" t="s">
        <v>1340</v>
      </c>
      <c r="B4287" s="1" t="s">
        <v>8642</v>
      </c>
      <c r="C4287" s="3"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35">
      <c r="A4288" s="2" t="s">
        <v>1340</v>
      </c>
      <c r="B4288" s="1" t="s">
        <v>7670</v>
      </c>
      <c r="C4288" s="3"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35">
      <c r="A4289" s="2" t="s">
        <v>1340</v>
      </c>
      <c r="B4289" s="1" t="s">
        <v>8645</v>
      </c>
      <c r="C4289" s="3"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35">
      <c r="A4290" s="2" t="s">
        <v>1340</v>
      </c>
      <c r="B4290" s="1" t="s">
        <v>8646</v>
      </c>
      <c r="C4290" s="3"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35">
      <c r="A4291" s="2" t="s">
        <v>1340</v>
      </c>
      <c r="B4291" s="1" t="s">
        <v>8647</v>
      </c>
      <c r="C4291" s="3"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35">
      <c r="A4292" s="2" t="s">
        <v>1340</v>
      </c>
      <c r="B4292" s="1" t="s">
        <v>7670</v>
      </c>
      <c r="C4292" s="3"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35">
      <c r="A4293" s="2" t="s">
        <v>1340</v>
      </c>
      <c r="B4293" s="1" t="s">
        <v>8650</v>
      </c>
      <c r="C4293" s="3"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35">
      <c r="A4294" s="2" t="s">
        <v>1340</v>
      </c>
      <c r="B4294" s="1" t="s">
        <v>8651</v>
      </c>
      <c r="C4294" s="3"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35">
      <c r="A4295" s="2" t="s">
        <v>1340</v>
      </c>
      <c r="B4295" s="1" t="s">
        <v>7670</v>
      </c>
      <c r="C4295" s="3"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35">
      <c r="A4296" s="2" t="s">
        <v>1340</v>
      </c>
      <c r="B4296" s="1" t="s">
        <v>7670</v>
      </c>
      <c r="C4296" s="3"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35">
      <c r="A4297" s="2" t="s">
        <v>1340</v>
      </c>
      <c r="B4297" s="1" t="s">
        <v>8657</v>
      </c>
      <c r="C4297" s="3"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35">
      <c r="A4298" s="2" t="s">
        <v>1340</v>
      </c>
      <c r="B4298" s="1" t="s">
        <v>8658</v>
      </c>
      <c r="C4298" s="3"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35">
      <c r="A4299" s="2" t="s">
        <v>1340</v>
      </c>
      <c r="B4299" s="1" t="s">
        <v>7670</v>
      </c>
      <c r="C4299" s="3"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35">
      <c r="A4300" s="2" t="s">
        <v>1340</v>
      </c>
      <c r="B4300" s="1" t="s">
        <v>7670</v>
      </c>
      <c r="C4300" s="3"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35">
      <c r="A4301" s="2" t="s">
        <v>1340</v>
      </c>
      <c r="B4301" s="1" t="s">
        <v>8662</v>
      </c>
      <c r="C4301" s="3"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35">
      <c r="A4302" s="2" t="s">
        <v>1340</v>
      </c>
      <c r="B4302" s="1" t="s">
        <v>8663</v>
      </c>
      <c r="C4302" s="3"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35">
      <c r="A4303" s="2" t="s">
        <v>1340</v>
      </c>
      <c r="B4303" s="1" t="s">
        <v>7670</v>
      </c>
      <c r="C4303" s="3"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35">
      <c r="A4304" s="2" t="s">
        <v>1340</v>
      </c>
      <c r="B4304" s="1" t="s">
        <v>7670</v>
      </c>
      <c r="C4304" s="3"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35">
      <c r="A4305" s="2" t="s">
        <v>1340</v>
      </c>
      <c r="B4305" s="1" t="s">
        <v>7670</v>
      </c>
      <c r="C4305" s="3"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35">
      <c r="A4306" s="2" t="s">
        <v>1340</v>
      </c>
      <c r="B4306" s="1" t="s">
        <v>7670</v>
      </c>
      <c r="C4306" s="3"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35">
      <c r="A4307" s="2" t="s">
        <v>1340</v>
      </c>
      <c r="B4307" s="1" t="s">
        <v>7670</v>
      </c>
      <c r="C4307" s="3"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35">
      <c r="A4308" s="2" t="s">
        <v>1340</v>
      </c>
      <c r="B4308" s="1" t="s">
        <v>8671</v>
      </c>
      <c r="C4308" s="3"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35">
      <c r="A4309" s="2" t="s">
        <v>1340</v>
      </c>
      <c r="B4309" s="1" t="s">
        <v>8672</v>
      </c>
      <c r="C4309" s="3"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35">
      <c r="A4310" s="2" t="s">
        <v>1340</v>
      </c>
      <c r="B4310" s="1" t="s">
        <v>7670</v>
      </c>
      <c r="C4310" s="3"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35">
      <c r="A4311" s="2" t="s">
        <v>1340</v>
      </c>
      <c r="B4311" s="1" t="s">
        <v>7670</v>
      </c>
      <c r="C4311" s="3"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35">
      <c r="A4312" s="2" t="s">
        <v>1340</v>
      </c>
      <c r="B4312" s="1" t="s">
        <v>7670</v>
      </c>
      <c r="C4312" s="3"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35">
      <c r="A4313" s="2" t="s">
        <v>1340</v>
      </c>
      <c r="B4313" s="1" t="s">
        <v>7670</v>
      </c>
      <c r="C4313" s="3"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35">
      <c r="A4314" s="2" t="s">
        <v>1340</v>
      </c>
      <c r="B4314" s="1" t="s">
        <v>7670</v>
      </c>
      <c r="C4314" s="3"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35">
      <c r="A4315" s="2" t="s">
        <v>1340</v>
      </c>
      <c r="B4315" s="1" t="s">
        <v>7670</v>
      </c>
      <c r="C4315" s="3"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35">
      <c r="A4316" s="2" t="s">
        <v>1340</v>
      </c>
      <c r="B4316" s="1" t="s">
        <v>8681</v>
      </c>
      <c r="C4316" s="3"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35">
      <c r="A4317" s="2" t="s">
        <v>1340</v>
      </c>
      <c r="B4317" s="1" t="s">
        <v>8683</v>
      </c>
      <c r="C4317" s="3"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35">
      <c r="A4318" s="2" t="s">
        <v>1340</v>
      </c>
      <c r="B4318" s="1" t="s">
        <v>8685</v>
      </c>
      <c r="C4318" s="3"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35">
      <c r="A4319" s="2" t="s">
        <v>1340</v>
      </c>
      <c r="B4319" s="1" t="s">
        <v>8686</v>
      </c>
      <c r="C4319" s="3"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35">
      <c r="A4320" s="2" t="s">
        <v>1340</v>
      </c>
      <c r="B4320" s="1" t="s">
        <v>8688</v>
      </c>
      <c r="C4320" s="3"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35">
      <c r="A4321" s="2" t="s">
        <v>1340</v>
      </c>
      <c r="B4321" s="1" t="s">
        <v>7670</v>
      </c>
      <c r="C4321" s="3"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35">
      <c r="A4322" s="2" t="s">
        <v>1340</v>
      </c>
      <c r="B4322" s="1" t="s">
        <v>8690</v>
      </c>
      <c r="C4322" s="3"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35">
      <c r="A4323" s="2" t="s">
        <v>1340</v>
      </c>
      <c r="B4323" s="1" t="s">
        <v>8692</v>
      </c>
      <c r="C4323" s="3"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35">
      <c r="A4324" s="2" t="s">
        <v>1340</v>
      </c>
      <c r="B4324" s="1" t="s">
        <v>7670</v>
      </c>
      <c r="C4324" s="3"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35">
      <c r="A4325" s="2" t="s">
        <v>1340</v>
      </c>
      <c r="B4325" s="1" t="s">
        <v>7670</v>
      </c>
      <c r="C4325" s="3"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35">
      <c r="A4326" s="2" t="s">
        <v>1340</v>
      </c>
      <c r="B4326" s="1" t="s">
        <v>7670</v>
      </c>
      <c r="C4326" s="3"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35">
      <c r="A4327" s="2" t="s">
        <v>1340</v>
      </c>
      <c r="B4327" s="1" t="s">
        <v>7670</v>
      </c>
      <c r="C4327" s="3"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35">
      <c r="A4328" s="2" t="s">
        <v>1340</v>
      </c>
      <c r="B4328" s="1" t="s">
        <v>8700</v>
      </c>
      <c r="C4328" s="3"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35">
      <c r="A4329" s="2" t="s">
        <v>1340</v>
      </c>
      <c r="B4329" s="1" t="s">
        <v>7670</v>
      </c>
      <c r="C4329" s="3" t="s">
        <v>45</v>
      </c>
      <c r="D4329" s="1">
        <v>3</v>
      </c>
      <c r="E4329" s="1">
        <v>21</v>
      </c>
      <c r="F4329" s="1">
        <v>1872</v>
      </c>
      <c r="G4329" s="1" t="s">
        <v>46</v>
      </c>
      <c r="H4329" s="1" t="s">
        <v>18</v>
      </c>
      <c r="J4329" s="1" t="s">
        <v>93</v>
      </c>
      <c r="M4329" s="1" t="s">
        <v>19</v>
      </c>
      <c r="N4329" s="1" t="s">
        <v>126</v>
      </c>
      <c r="O4329" s="1" t="s">
        <v>8701</v>
      </c>
    </row>
    <row r="4330" spans="1:15" ht="12.75" x14ac:dyDescent="0.35">
      <c r="A4330" s="2" t="s">
        <v>1340</v>
      </c>
      <c r="B4330" s="1" t="s">
        <v>7670</v>
      </c>
      <c r="C4330" s="3"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35">
      <c r="A4331" s="2" t="s">
        <v>1340</v>
      </c>
      <c r="B4331" s="1" t="s">
        <v>7670</v>
      </c>
      <c r="C4331" s="3"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35">
      <c r="A4332" s="2" t="s">
        <v>1340</v>
      </c>
      <c r="B4332" s="1" t="s">
        <v>8704</v>
      </c>
      <c r="C4332" s="3"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35">
      <c r="A4333" s="2" t="s">
        <v>1340</v>
      </c>
      <c r="B4333" s="1" t="s">
        <v>8707</v>
      </c>
      <c r="C4333" s="3"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35">
      <c r="A4334" s="2" t="s">
        <v>1340</v>
      </c>
      <c r="B4334" s="1" t="s">
        <v>7670</v>
      </c>
      <c r="C4334" s="3" t="s">
        <v>45</v>
      </c>
      <c r="D4334" s="1">
        <v>3</v>
      </c>
      <c r="E4334" s="1">
        <v>29</v>
      </c>
      <c r="F4334" s="1">
        <v>1872</v>
      </c>
      <c r="G4334" s="1" t="s">
        <v>17</v>
      </c>
      <c r="H4334" s="1" t="s">
        <v>18</v>
      </c>
      <c r="J4334" s="1" t="s">
        <v>93</v>
      </c>
      <c r="M4334" s="1" t="s">
        <v>111</v>
      </c>
      <c r="N4334" s="1" t="s">
        <v>126</v>
      </c>
      <c r="O4334" s="1" t="s">
        <v>8708</v>
      </c>
    </row>
    <row r="4335" spans="1:15" ht="12.75" x14ac:dyDescent="0.35">
      <c r="A4335" s="2" t="s">
        <v>1340</v>
      </c>
      <c r="B4335" s="1" t="s">
        <v>7670</v>
      </c>
      <c r="C4335" s="3"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35">
      <c r="A4336" s="2" t="s">
        <v>1340</v>
      </c>
      <c r="B4336" s="1" t="s">
        <v>8711</v>
      </c>
      <c r="C4336" s="3"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35">
      <c r="A4337" s="2" t="s">
        <v>1340</v>
      </c>
      <c r="B4337" s="1" t="s">
        <v>8712</v>
      </c>
      <c r="C4337" s="3"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35">
      <c r="A4338" s="2" t="s">
        <v>1340</v>
      </c>
      <c r="B4338" s="1" t="s">
        <v>7670</v>
      </c>
      <c r="C4338" s="3"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35">
      <c r="A4339" s="2" t="s">
        <v>1340</v>
      </c>
      <c r="B4339" s="1" t="s">
        <v>8714</v>
      </c>
      <c r="C4339" s="3"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35">
      <c r="A4340" s="2" t="s">
        <v>1340</v>
      </c>
      <c r="B4340" s="1" t="s">
        <v>7670</v>
      </c>
      <c r="C4340" s="3"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35">
      <c r="A4341" s="2" t="s">
        <v>1340</v>
      </c>
      <c r="B4341" s="1" t="s">
        <v>8717</v>
      </c>
      <c r="C4341" s="3"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35">
      <c r="A4342" s="2" t="s">
        <v>1340</v>
      </c>
      <c r="B4342" s="1" t="s">
        <v>8718</v>
      </c>
      <c r="C4342" s="3"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35">
      <c r="A4343" s="2" t="s">
        <v>1340</v>
      </c>
      <c r="B4343" s="1" t="s">
        <v>7670</v>
      </c>
      <c r="C4343" s="3"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35">
      <c r="A4344" s="2" t="s">
        <v>1340</v>
      </c>
      <c r="B4344" s="1" t="s">
        <v>8721</v>
      </c>
      <c r="C4344" s="3"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35">
      <c r="A4345" s="2" t="s">
        <v>1340</v>
      </c>
      <c r="B4345" s="1" t="s">
        <v>8722</v>
      </c>
      <c r="C4345" s="3"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35">
      <c r="A4346" s="2" t="s">
        <v>1340</v>
      </c>
      <c r="B4346" s="1" t="s">
        <v>8724</v>
      </c>
      <c r="C4346" s="3"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35">
      <c r="A4347" s="2" t="s">
        <v>1340</v>
      </c>
      <c r="B4347" s="1" t="s">
        <v>7670</v>
      </c>
      <c r="C4347" s="3"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35">
      <c r="A4348" s="2" t="s">
        <v>1340</v>
      </c>
      <c r="B4348" s="1" t="s">
        <v>7670</v>
      </c>
      <c r="C4348" s="3"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35">
      <c r="A4349" s="2" t="s">
        <v>1340</v>
      </c>
      <c r="B4349" s="1" t="s">
        <v>7670</v>
      </c>
      <c r="C4349" s="3"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35">
      <c r="A4350" s="2" t="s">
        <v>1340</v>
      </c>
      <c r="B4350" s="1" t="s">
        <v>8730</v>
      </c>
      <c r="C4350" s="3"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35">
      <c r="A4351" s="2" t="s">
        <v>1340</v>
      </c>
      <c r="B4351" s="1" t="s">
        <v>7670</v>
      </c>
      <c r="C4351" s="3"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35">
      <c r="A4352" s="2" t="s">
        <v>1340</v>
      </c>
      <c r="B4352" s="1" t="s">
        <v>7670</v>
      </c>
      <c r="C4352" s="3"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35">
      <c r="A4353" s="2" t="s">
        <v>1340</v>
      </c>
      <c r="B4353" s="1" t="s">
        <v>7670</v>
      </c>
      <c r="C4353" s="3"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35">
      <c r="A4354" s="2" t="s">
        <v>1340</v>
      </c>
      <c r="B4354" s="1" t="s">
        <v>8735</v>
      </c>
      <c r="C4354" s="3"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35">
      <c r="A4355" s="2" t="s">
        <v>1340</v>
      </c>
      <c r="B4355" s="1" t="s">
        <v>8736</v>
      </c>
      <c r="C4355" s="3"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35">
      <c r="A4356" s="2" t="s">
        <v>1340</v>
      </c>
      <c r="B4356" s="1" t="s">
        <v>8738</v>
      </c>
      <c r="C4356" s="3"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35">
      <c r="A4357" s="2" t="s">
        <v>1340</v>
      </c>
      <c r="B4357" s="1" t="s">
        <v>8739</v>
      </c>
      <c r="C4357" s="3"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35">
      <c r="A4358" s="2" t="s">
        <v>1340</v>
      </c>
      <c r="B4358" s="1" t="s">
        <v>8740</v>
      </c>
      <c r="C4358" s="3"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35">
      <c r="A4359" s="2" t="s">
        <v>1340</v>
      </c>
      <c r="B4359" s="1" t="s">
        <v>8741</v>
      </c>
      <c r="C4359" s="3"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35">
      <c r="A4360" s="2" t="s">
        <v>1340</v>
      </c>
      <c r="B4360" s="1" t="s">
        <v>7670</v>
      </c>
      <c r="C4360" s="3"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35">
      <c r="A4361" s="2" t="s">
        <v>1340</v>
      </c>
      <c r="B4361" s="1" t="s">
        <v>7670</v>
      </c>
      <c r="C4361" s="3"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35">
      <c r="A4362" s="2" t="s">
        <v>1340</v>
      </c>
      <c r="B4362" s="1" t="s">
        <v>8745</v>
      </c>
      <c r="C4362" s="3"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35">
      <c r="A4363" s="2" t="s">
        <v>1340</v>
      </c>
      <c r="B4363" s="1" t="s">
        <v>8746</v>
      </c>
      <c r="C4363" s="3"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35">
      <c r="A4364" s="2" t="s">
        <v>1340</v>
      </c>
      <c r="B4364" s="1" t="s">
        <v>8747</v>
      </c>
      <c r="C4364" s="3"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35">
      <c r="A4365" s="2" t="s">
        <v>1340</v>
      </c>
      <c r="B4365" s="1" t="s">
        <v>8749</v>
      </c>
      <c r="C4365" s="3"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35">
      <c r="A4366" s="2" t="s">
        <v>1340</v>
      </c>
      <c r="B4366" s="1" t="s">
        <v>8750</v>
      </c>
      <c r="C4366" s="3"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35">
      <c r="A4367" s="2" t="s">
        <v>1340</v>
      </c>
      <c r="B4367" s="1" t="s">
        <v>8751</v>
      </c>
      <c r="C4367" s="3"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35">
      <c r="A4368" s="2" t="s">
        <v>1340</v>
      </c>
      <c r="C4368" s="3"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35">
      <c r="A4369" s="2" t="s">
        <v>1340</v>
      </c>
      <c r="B4369" s="1" t="s">
        <v>8753</v>
      </c>
      <c r="C4369" s="3" t="s">
        <v>57</v>
      </c>
      <c r="D4369" s="1">
        <v>11</v>
      </c>
      <c r="E4369" s="1">
        <v>21</v>
      </c>
      <c r="F4369" s="1">
        <v>1872</v>
      </c>
      <c r="G4369" s="1" t="s">
        <v>46</v>
      </c>
      <c r="H4369" s="1" t="s">
        <v>18</v>
      </c>
      <c r="I4369" s="1">
        <v>35</v>
      </c>
      <c r="J4369" s="1" t="s">
        <v>93</v>
      </c>
      <c r="N4369" s="1" t="s">
        <v>126</v>
      </c>
    </row>
    <row r="4370" spans="1:15" ht="12.75" x14ac:dyDescent="0.35">
      <c r="A4370" s="2" t="s">
        <v>1340</v>
      </c>
      <c r="B4370" s="1" t="s">
        <v>8754</v>
      </c>
      <c r="C4370" s="3"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35">
      <c r="A4371" s="2" t="s">
        <v>1340</v>
      </c>
      <c r="B4371" s="1" t="s">
        <v>8755</v>
      </c>
      <c r="C4371" s="3"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35">
      <c r="A4372" s="2" t="s">
        <v>1340</v>
      </c>
      <c r="B4372" s="1" t="s">
        <v>8756</v>
      </c>
      <c r="C4372" s="3"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35">
      <c r="A4373" s="2" t="s">
        <v>1340</v>
      </c>
      <c r="B4373" s="1" t="s">
        <v>8757</v>
      </c>
      <c r="C4373" s="3"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35">
      <c r="A4374" s="2" t="s">
        <v>1340</v>
      </c>
      <c r="B4374" s="1" t="s">
        <v>8759</v>
      </c>
      <c r="C4374" s="3"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35">
      <c r="A4375" s="2" t="s">
        <v>1340</v>
      </c>
      <c r="B4375" s="1" t="s">
        <v>8760</v>
      </c>
      <c r="C4375" s="3"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35">
      <c r="A4376" s="2" t="s">
        <v>1340</v>
      </c>
      <c r="B4376" s="1" t="s">
        <v>997</v>
      </c>
      <c r="C4376" s="3"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35">
      <c r="A4377" s="2" t="s">
        <v>1340</v>
      </c>
      <c r="B4377" s="1" t="s">
        <v>7670</v>
      </c>
      <c r="C4377" s="3"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35">
      <c r="A4378" s="2" t="s">
        <v>1340</v>
      </c>
      <c r="B4378" s="1" t="s">
        <v>7670</v>
      </c>
      <c r="C4378" s="3"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35">
      <c r="A4379" s="2" t="s">
        <v>1340</v>
      </c>
      <c r="B4379" s="1" t="s">
        <v>7670</v>
      </c>
      <c r="C4379" s="3"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35">
      <c r="A4380" s="2" t="s">
        <v>1340</v>
      </c>
      <c r="B4380" s="1" t="s">
        <v>8765</v>
      </c>
      <c r="C4380" s="3"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35">
      <c r="A4381" s="2" t="s">
        <v>1340</v>
      </c>
      <c r="B4381" s="1" t="s">
        <v>7670</v>
      </c>
      <c r="C4381" s="3"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35">
      <c r="A4382" s="2" t="s">
        <v>1340</v>
      </c>
      <c r="B4382" s="1" t="s">
        <v>7670</v>
      </c>
      <c r="C4382" s="3"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35">
      <c r="A4383" s="2" t="s">
        <v>1340</v>
      </c>
      <c r="B4383" s="1" t="s">
        <v>7670</v>
      </c>
      <c r="C4383" s="3"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35">
      <c r="A4384" s="2" t="s">
        <v>1340</v>
      </c>
      <c r="B4384" s="1" t="s">
        <v>8770</v>
      </c>
      <c r="C4384" s="3"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35">
      <c r="A4385" s="2" t="s">
        <v>1340</v>
      </c>
      <c r="B4385" s="1" t="s">
        <v>7670</v>
      </c>
      <c r="C4385" s="3"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35">
      <c r="A4386" s="2" t="s">
        <v>1340</v>
      </c>
      <c r="B4386" s="1" t="s">
        <v>7670</v>
      </c>
      <c r="C4386" s="3"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35">
      <c r="A4387" s="2" t="s">
        <v>1340</v>
      </c>
      <c r="B4387" s="1" t="s">
        <v>7670</v>
      </c>
      <c r="C4387" s="3"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35">
      <c r="A4388" s="2" t="s">
        <v>1340</v>
      </c>
      <c r="B4388" s="1" t="s">
        <v>7670</v>
      </c>
      <c r="C4388" s="3"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35">
      <c r="A4389" s="2" t="s">
        <v>1340</v>
      </c>
      <c r="B4389" s="1" t="s">
        <v>8776</v>
      </c>
      <c r="C4389" s="3"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35">
      <c r="A4390" s="2" t="s">
        <v>1340</v>
      </c>
      <c r="B4390" s="1" t="s">
        <v>8779</v>
      </c>
      <c r="C4390" s="3"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35">
      <c r="A4391" s="2" t="s">
        <v>1340</v>
      </c>
      <c r="B4391" s="1" t="s">
        <v>7670</v>
      </c>
      <c r="C4391" s="3"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35">
      <c r="A4392" s="2" t="s">
        <v>1340</v>
      </c>
      <c r="B4392" s="1" t="s">
        <v>7670</v>
      </c>
      <c r="C4392" s="3"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35">
      <c r="A4393" s="2" t="s">
        <v>1340</v>
      </c>
      <c r="B4393" s="1" t="s">
        <v>8784</v>
      </c>
      <c r="C4393" s="3"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35">
      <c r="A4394" s="2" t="s">
        <v>1340</v>
      </c>
      <c r="B4394" s="1" t="s">
        <v>7670</v>
      </c>
      <c r="C4394" s="3"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35">
      <c r="A4395" s="2" t="s">
        <v>1340</v>
      </c>
      <c r="B4395" s="1" t="s">
        <v>8787</v>
      </c>
      <c r="C4395" s="3"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35">
      <c r="A4396" s="2" t="s">
        <v>1340</v>
      </c>
      <c r="B4396" s="1" t="s">
        <v>7670</v>
      </c>
      <c r="C4396" s="3"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35">
      <c r="A4397" s="2" t="s">
        <v>1340</v>
      </c>
      <c r="B4397" s="1" t="s">
        <v>5784</v>
      </c>
      <c r="C4397" s="3" t="s">
        <v>32</v>
      </c>
      <c r="D4397" s="1">
        <v>9</v>
      </c>
      <c r="E4397" s="1">
        <v>3</v>
      </c>
      <c r="F4397" s="1">
        <v>1872</v>
      </c>
      <c r="G4397" s="1" t="s">
        <v>17</v>
      </c>
      <c r="H4397" s="1" t="s">
        <v>18</v>
      </c>
      <c r="J4397" s="1" t="s">
        <v>6034</v>
      </c>
      <c r="M4397" s="1" t="s">
        <v>111</v>
      </c>
      <c r="N4397" s="1" t="s">
        <v>1343</v>
      </c>
    </row>
    <row r="4398" spans="1:15" ht="12.75" x14ac:dyDescent="0.35">
      <c r="A4398" s="2" t="s">
        <v>1340</v>
      </c>
      <c r="B4398" s="1" t="s">
        <v>8789</v>
      </c>
      <c r="C4398" s="3"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35">
      <c r="A4399" s="2" t="s">
        <v>1340</v>
      </c>
      <c r="B4399" s="1" t="s">
        <v>997</v>
      </c>
      <c r="C4399" s="3"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35">
      <c r="A4400" s="2" t="s">
        <v>1340</v>
      </c>
      <c r="B4400" s="1" t="s">
        <v>8792</v>
      </c>
      <c r="C4400" s="3"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35">
      <c r="A4401" s="2" t="s">
        <v>1340</v>
      </c>
      <c r="B4401" s="1" t="s">
        <v>997</v>
      </c>
      <c r="C4401" s="3"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35">
      <c r="A4402" s="2" t="s">
        <v>1340</v>
      </c>
      <c r="B4402" s="1" t="s">
        <v>8795</v>
      </c>
      <c r="C4402" s="3"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35">
      <c r="A4403" s="2" t="s">
        <v>1340</v>
      </c>
      <c r="B4403" s="1" t="s">
        <v>8796</v>
      </c>
      <c r="C4403" s="3" t="s">
        <v>32</v>
      </c>
      <c r="D4403" s="1">
        <v>9</v>
      </c>
      <c r="E4403" s="1">
        <v>9</v>
      </c>
      <c r="F4403" s="1">
        <v>1872</v>
      </c>
      <c r="G4403" s="1" t="s">
        <v>17</v>
      </c>
      <c r="H4403" s="1" t="s">
        <v>18</v>
      </c>
      <c r="J4403" s="1" t="s">
        <v>93</v>
      </c>
      <c r="K4403" s="1" t="s">
        <v>2119</v>
      </c>
      <c r="L4403" s="1" t="s">
        <v>2119</v>
      </c>
      <c r="M4403" s="1" t="s">
        <v>111</v>
      </c>
      <c r="N4403" s="1" t="s">
        <v>579</v>
      </c>
    </row>
    <row r="4404" spans="1:15" ht="12.75" x14ac:dyDescent="0.35">
      <c r="A4404" s="2" t="s">
        <v>1340</v>
      </c>
      <c r="B4404" s="1" t="s">
        <v>7670</v>
      </c>
      <c r="C4404" s="3"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35">
      <c r="A4405" s="2" t="s">
        <v>1340</v>
      </c>
      <c r="B4405" s="1" t="s">
        <v>7670</v>
      </c>
      <c r="C4405" s="3"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35">
      <c r="A4406" s="2" t="s">
        <v>1340</v>
      </c>
      <c r="B4406" s="1" t="s">
        <v>8799</v>
      </c>
      <c r="C4406" s="3"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35">
      <c r="A4407" s="2" t="s">
        <v>1340</v>
      </c>
      <c r="B4407" s="1" t="s">
        <v>7670</v>
      </c>
      <c r="C4407" s="3"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35">
      <c r="A4408" s="2" t="s">
        <v>1340</v>
      </c>
      <c r="B4408" s="1" t="s">
        <v>8801</v>
      </c>
      <c r="C4408" s="3"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35">
      <c r="A4409" s="2" t="s">
        <v>1340</v>
      </c>
      <c r="B4409" s="1" t="s">
        <v>7670</v>
      </c>
      <c r="C4409" s="3"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35">
      <c r="A4410" s="2" t="s">
        <v>1340</v>
      </c>
      <c r="B4410" s="1" t="s">
        <v>7670</v>
      </c>
      <c r="C4410" s="3"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35">
      <c r="A4411" s="2" t="s">
        <v>1340</v>
      </c>
      <c r="B4411" s="1" t="s">
        <v>8805</v>
      </c>
      <c r="C4411" s="3"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35">
      <c r="A4412" s="2" t="s">
        <v>1340</v>
      </c>
      <c r="B4412" s="1" t="s">
        <v>8806</v>
      </c>
      <c r="C4412" s="3"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35">
      <c r="A4413" s="2" t="s">
        <v>1340</v>
      </c>
      <c r="B4413" s="1" t="s">
        <v>8808</v>
      </c>
      <c r="C4413" s="3"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35">
      <c r="A4414" s="2" t="s">
        <v>1340</v>
      </c>
      <c r="B4414" s="1" t="s">
        <v>8809</v>
      </c>
      <c r="C4414" s="3"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35">
      <c r="A4415" s="2" t="s">
        <v>1340</v>
      </c>
      <c r="B4415" s="1" t="s">
        <v>7670</v>
      </c>
      <c r="C4415" s="3"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35">
      <c r="A4416" s="2" t="s">
        <v>1340</v>
      </c>
      <c r="B4416" s="1" t="s">
        <v>8812</v>
      </c>
      <c r="C4416" s="3"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35">
      <c r="A4417" s="2" t="s">
        <v>1340</v>
      </c>
      <c r="B4417" s="1" t="s">
        <v>8813</v>
      </c>
      <c r="C4417" s="3"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35">
      <c r="A4418" s="2" t="s">
        <v>1340</v>
      </c>
      <c r="B4418" s="1" t="s">
        <v>7670</v>
      </c>
      <c r="C4418" s="3"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35">
      <c r="A4419" s="2" t="s">
        <v>1340</v>
      </c>
      <c r="B4419" s="1" t="s">
        <v>8815</v>
      </c>
      <c r="C4419" s="3"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35">
      <c r="A4420" s="2" t="s">
        <v>1340</v>
      </c>
      <c r="B4420" s="1" t="s">
        <v>8817</v>
      </c>
      <c r="C4420" s="3"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35">
      <c r="A4421" s="2" t="s">
        <v>8819</v>
      </c>
      <c r="B4421" s="1" t="s">
        <v>997</v>
      </c>
      <c r="C4421" s="3"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35">
      <c r="A4422" s="2" t="s">
        <v>8819</v>
      </c>
      <c r="B4422" s="1" t="s">
        <v>997</v>
      </c>
      <c r="C4422" s="3"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35">
      <c r="A4423" s="2" t="s">
        <v>8819</v>
      </c>
      <c r="B4423" s="1" t="s">
        <v>8822</v>
      </c>
      <c r="C4423" s="3"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35">
      <c r="A4424" s="2" t="s">
        <v>8819</v>
      </c>
      <c r="B4424" s="1" t="s">
        <v>8823</v>
      </c>
      <c r="C4424" s="3"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35">
      <c r="A4425" s="2" t="s">
        <v>8819</v>
      </c>
      <c r="B4425" s="1" t="s">
        <v>7060</v>
      </c>
      <c r="C4425" s="3"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35">
      <c r="A4426" s="2" t="s">
        <v>8819</v>
      </c>
      <c r="B4426" s="1" t="s">
        <v>8825</v>
      </c>
      <c r="C4426" s="3"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35">
      <c r="A4427" s="2" t="s">
        <v>8819</v>
      </c>
      <c r="B4427" s="1" t="s">
        <v>8827</v>
      </c>
      <c r="C4427" s="3"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35">
      <c r="A4428" s="2" t="s">
        <v>8819</v>
      </c>
      <c r="B4428" s="1" t="s">
        <v>997</v>
      </c>
      <c r="C4428" s="3"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35">
      <c r="A4429" s="2" t="s">
        <v>8819</v>
      </c>
      <c r="B4429" s="1" t="s">
        <v>2329</v>
      </c>
      <c r="C4429" s="3"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35">
      <c r="A4430" s="2" t="s">
        <v>8819</v>
      </c>
      <c r="B4430" s="1" t="s">
        <v>8829</v>
      </c>
      <c r="C4430" s="3"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35">
      <c r="A4431" s="2" t="s">
        <v>8819</v>
      </c>
      <c r="B4431" s="1" t="s">
        <v>8830</v>
      </c>
      <c r="C4431" s="3"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35">
      <c r="A4432" s="2" t="s">
        <v>8819</v>
      </c>
      <c r="B4432" s="1" t="s">
        <v>8833</v>
      </c>
      <c r="C4432" s="3"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35">
      <c r="A4433" s="2" t="s">
        <v>8819</v>
      </c>
      <c r="B4433" s="1" t="s">
        <v>8835</v>
      </c>
      <c r="C4433" s="3"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35">
      <c r="A4434" s="2" t="s">
        <v>8819</v>
      </c>
      <c r="B4434" s="1" t="s">
        <v>8838</v>
      </c>
      <c r="C4434" s="3"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35">
      <c r="A4435" s="2" t="s">
        <v>8819</v>
      </c>
      <c r="B4435" s="1" t="s">
        <v>8839</v>
      </c>
      <c r="C4435" s="3"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35">
      <c r="A4436" s="2" t="s">
        <v>8819</v>
      </c>
      <c r="B4436" s="1" t="s">
        <v>8841</v>
      </c>
      <c r="C4436" s="3" t="s">
        <v>66</v>
      </c>
      <c r="D4436" s="1">
        <v>4</v>
      </c>
      <c r="E4436" s="1">
        <v>17</v>
      </c>
      <c r="F4436" s="1">
        <v>1871</v>
      </c>
      <c r="G4436" s="1" t="s">
        <v>17</v>
      </c>
      <c r="H4436" s="1" t="s">
        <v>18</v>
      </c>
      <c r="I4436" s="1">
        <v>32</v>
      </c>
      <c r="J4436" s="1" t="s">
        <v>93</v>
      </c>
      <c r="M4436" s="1" t="s">
        <v>79</v>
      </c>
      <c r="N4436" s="1" t="s">
        <v>126</v>
      </c>
      <c r="O4436" s="1" t="s">
        <v>8842</v>
      </c>
    </row>
    <row r="4437" spans="1:15" ht="12.75" x14ac:dyDescent="0.35">
      <c r="A4437" s="2" t="s">
        <v>8819</v>
      </c>
      <c r="B4437" s="1" t="s">
        <v>8843</v>
      </c>
      <c r="C4437" s="3"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35">
      <c r="A4438" s="2" t="s">
        <v>8819</v>
      </c>
      <c r="B4438" s="1" t="s">
        <v>8845</v>
      </c>
      <c r="C4438" s="3"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35">
      <c r="A4439" s="2" t="s">
        <v>8819</v>
      </c>
      <c r="B4439" s="1" t="s">
        <v>997</v>
      </c>
      <c r="C4439" s="3"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35">
      <c r="A4440" s="2" t="s">
        <v>8819</v>
      </c>
      <c r="B4440" s="1" t="s">
        <v>997</v>
      </c>
      <c r="C4440" s="3"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35">
      <c r="A4441" s="2" t="s">
        <v>8819</v>
      </c>
      <c r="B4441" s="1" t="s">
        <v>8850</v>
      </c>
      <c r="C4441" s="3"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35">
      <c r="A4442" s="2" t="s">
        <v>8819</v>
      </c>
      <c r="B4442" s="1" t="s">
        <v>8851</v>
      </c>
      <c r="C4442" s="3"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35">
      <c r="A4443" s="2" t="s">
        <v>8819</v>
      </c>
      <c r="B4443" s="1" t="s">
        <v>997</v>
      </c>
      <c r="C4443" s="3"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35">
      <c r="A4444" s="2" t="s">
        <v>8819</v>
      </c>
      <c r="B4444" s="1" t="s">
        <v>8853</v>
      </c>
      <c r="C4444" s="3"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35">
      <c r="A4445" s="2" t="s">
        <v>8819</v>
      </c>
      <c r="B4445" s="1" t="s">
        <v>8855</v>
      </c>
      <c r="C4445" s="3"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35">
      <c r="A4446" s="2" t="s">
        <v>8819</v>
      </c>
      <c r="B4446" s="1" t="s">
        <v>8857</v>
      </c>
      <c r="C4446" s="3"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35">
      <c r="A4447" s="2" t="s">
        <v>8819</v>
      </c>
      <c r="B4447" s="1" t="s">
        <v>997</v>
      </c>
      <c r="C4447" s="3" t="s">
        <v>16</v>
      </c>
      <c r="D4447" s="1">
        <v>8</v>
      </c>
      <c r="E4447" s="1">
        <v>1</v>
      </c>
      <c r="F4447" s="1">
        <v>1871</v>
      </c>
      <c r="J4447" s="1" t="s">
        <v>93</v>
      </c>
      <c r="K4447" s="1" t="s">
        <v>245</v>
      </c>
      <c r="L4447" s="1" t="s">
        <v>245</v>
      </c>
      <c r="M4447" s="1" t="s">
        <v>111</v>
      </c>
      <c r="N4447" s="1" t="s">
        <v>126</v>
      </c>
      <c r="O4447" s="1" t="s">
        <v>8860</v>
      </c>
    </row>
    <row r="4448" spans="1:15" ht="12.75" x14ac:dyDescent="0.35">
      <c r="A4448" s="2" t="s">
        <v>8819</v>
      </c>
      <c r="B4448" s="1" t="s">
        <v>997</v>
      </c>
      <c r="C4448" s="3"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35">
      <c r="A4449" s="2" t="s">
        <v>8819</v>
      </c>
      <c r="B4449" s="1" t="s">
        <v>8862</v>
      </c>
      <c r="C4449" s="3"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35">
      <c r="A4450" s="2" t="s">
        <v>8819</v>
      </c>
      <c r="B4450" s="1" t="s">
        <v>997</v>
      </c>
      <c r="C4450" s="3" t="s">
        <v>16</v>
      </c>
      <c r="D4450" s="1">
        <v>8</v>
      </c>
      <c r="E4450" s="1">
        <v>5</v>
      </c>
      <c r="F4450" s="1">
        <v>1871</v>
      </c>
      <c r="H4450" s="1" t="s">
        <v>18</v>
      </c>
      <c r="J4450" s="1" t="s">
        <v>93</v>
      </c>
      <c r="M4450" s="1" t="s">
        <v>93</v>
      </c>
      <c r="N4450" s="1" t="s">
        <v>126</v>
      </c>
      <c r="O4450" s="1" t="s">
        <v>8864</v>
      </c>
    </row>
    <row r="4451" spans="1:15" ht="12.75" x14ac:dyDescent="0.35">
      <c r="A4451" s="2" t="s">
        <v>8819</v>
      </c>
      <c r="B4451" s="1" t="s">
        <v>8865</v>
      </c>
      <c r="C4451" s="3"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35">
      <c r="A4452" s="2" t="s">
        <v>8819</v>
      </c>
      <c r="B4452" s="1" t="s">
        <v>8867</v>
      </c>
      <c r="C4452" s="3"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35">
      <c r="A4453" s="2" t="s">
        <v>8819</v>
      </c>
      <c r="B4453" s="1" t="s">
        <v>997</v>
      </c>
      <c r="C4453" s="3"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35">
      <c r="A4454" s="2" t="s">
        <v>8819</v>
      </c>
      <c r="B4454" s="1" t="s">
        <v>997</v>
      </c>
      <c r="C4454" s="3"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35">
      <c r="A4455" s="2" t="s">
        <v>8819</v>
      </c>
      <c r="B4455" s="1" t="s">
        <v>8873</v>
      </c>
      <c r="C4455" s="3"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35">
      <c r="A4456" s="2" t="s">
        <v>8819</v>
      </c>
      <c r="B4456" s="1" t="s">
        <v>8874</v>
      </c>
      <c r="C4456" s="3"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35">
      <c r="A4457" s="2" t="s">
        <v>8819</v>
      </c>
      <c r="B4457" s="1" t="s">
        <v>8876</v>
      </c>
      <c r="C4457" s="3"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35">
      <c r="A4458" s="2" t="s">
        <v>8819</v>
      </c>
      <c r="B4458" s="1" t="s">
        <v>997</v>
      </c>
      <c r="C4458" s="3"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35">
      <c r="A4459" s="2" t="s">
        <v>8819</v>
      </c>
      <c r="B4459" s="1" t="s">
        <v>8878</v>
      </c>
      <c r="C4459" s="3"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35">
      <c r="A4460" s="2" t="s">
        <v>8819</v>
      </c>
      <c r="B4460" s="1" t="s">
        <v>997</v>
      </c>
      <c r="C4460" s="3"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35">
      <c r="A4461" s="2" t="s">
        <v>8819</v>
      </c>
      <c r="B4461" s="1" t="s">
        <v>8880</v>
      </c>
      <c r="C4461" s="3"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35">
      <c r="A4462" s="2" t="s">
        <v>8819</v>
      </c>
      <c r="B4462" s="1" t="s">
        <v>997</v>
      </c>
      <c r="C4462" s="3"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35">
      <c r="A4463" s="2" t="s">
        <v>8819</v>
      </c>
      <c r="B4463" s="1" t="s">
        <v>997</v>
      </c>
      <c r="C4463" s="3"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35">
      <c r="A4464" s="2" t="s">
        <v>8819</v>
      </c>
      <c r="B4464" s="1" t="s">
        <v>997</v>
      </c>
      <c r="C4464" s="3"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35">
      <c r="A4465" s="2" t="s">
        <v>8819</v>
      </c>
      <c r="B4465" s="1" t="s">
        <v>8885</v>
      </c>
      <c r="C4465" s="3"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35">
      <c r="A4466" s="2" t="s">
        <v>8819</v>
      </c>
      <c r="B4466" s="1" t="s">
        <v>997</v>
      </c>
      <c r="C4466" s="3" t="s">
        <v>16</v>
      </c>
      <c r="D4466" s="1">
        <v>8</v>
      </c>
      <c r="E4466" s="1">
        <v>24</v>
      </c>
      <c r="F4466" s="1">
        <v>1871</v>
      </c>
      <c r="G4466" s="1" t="s">
        <v>46</v>
      </c>
      <c r="H4466" s="1" t="s">
        <v>18</v>
      </c>
      <c r="J4466" s="1" t="s">
        <v>93</v>
      </c>
      <c r="K4466" s="1" t="s">
        <v>418</v>
      </c>
      <c r="L4466" s="1" t="s">
        <v>418</v>
      </c>
      <c r="M4466" s="1" t="s">
        <v>111</v>
      </c>
      <c r="N4466" s="1" t="s">
        <v>126</v>
      </c>
    </row>
    <row r="4467" spans="1:15" ht="12.75" x14ac:dyDescent="0.35">
      <c r="A4467" s="2" t="s">
        <v>8819</v>
      </c>
      <c r="B4467" s="1" t="s">
        <v>997</v>
      </c>
      <c r="C4467" s="3"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35">
      <c r="A4468" s="2" t="s">
        <v>8819</v>
      </c>
      <c r="B4468" s="1" t="s">
        <v>997</v>
      </c>
      <c r="C4468" s="3"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35">
      <c r="A4469" s="2" t="s">
        <v>8819</v>
      </c>
      <c r="B4469" s="1" t="s">
        <v>8888</v>
      </c>
      <c r="C4469" s="3"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35">
      <c r="A4470" s="2" t="s">
        <v>8819</v>
      </c>
      <c r="B4470" s="1" t="s">
        <v>997</v>
      </c>
      <c r="C4470" s="3"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35">
      <c r="A4471" s="2" t="s">
        <v>8819</v>
      </c>
      <c r="B4471" s="1" t="s">
        <v>8890</v>
      </c>
      <c r="C4471" s="3"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35">
      <c r="A4472" s="2" t="s">
        <v>8819</v>
      </c>
      <c r="B4472" s="1" t="s">
        <v>8891</v>
      </c>
      <c r="C4472" s="3"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35">
      <c r="A4473" s="2" t="s">
        <v>8819</v>
      </c>
      <c r="B4473" s="1" t="s">
        <v>8893</v>
      </c>
      <c r="C4473" s="3"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35">
      <c r="A4474" s="2" t="s">
        <v>8819</v>
      </c>
      <c r="B4474" s="1" t="s">
        <v>8894</v>
      </c>
      <c r="C4474" s="3"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35">
      <c r="A4475" s="2" t="s">
        <v>8819</v>
      </c>
      <c r="B4475" s="1" t="s">
        <v>8895</v>
      </c>
      <c r="C4475" s="3"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35">
      <c r="A4476" s="2" t="s">
        <v>8819</v>
      </c>
      <c r="B4476" s="1" t="s">
        <v>997</v>
      </c>
      <c r="C4476" s="3"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35">
      <c r="A4477" s="2" t="s">
        <v>8819</v>
      </c>
      <c r="B4477" s="1" t="s">
        <v>997</v>
      </c>
      <c r="C4477" s="3"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35">
      <c r="A4478" s="2" t="s">
        <v>8819</v>
      </c>
      <c r="B4478" s="1" t="s">
        <v>8898</v>
      </c>
      <c r="C4478" s="3"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35">
      <c r="A4479" s="2" t="s">
        <v>8819</v>
      </c>
      <c r="B4479" s="1" t="s">
        <v>8899</v>
      </c>
      <c r="C4479" s="3"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35">
      <c r="A4480" s="2" t="s">
        <v>8819</v>
      </c>
      <c r="B4480" s="1" t="s">
        <v>997</v>
      </c>
      <c r="C4480" s="3"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35">
      <c r="A4481" s="2" t="s">
        <v>8819</v>
      </c>
      <c r="B4481" s="1" t="s">
        <v>997</v>
      </c>
      <c r="C4481" s="3"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35">
      <c r="A4482" s="2" t="s">
        <v>8819</v>
      </c>
      <c r="B4482" s="1" t="s">
        <v>997</v>
      </c>
      <c r="C4482" s="3"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35">
      <c r="A4483" s="2" t="s">
        <v>8819</v>
      </c>
      <c r="B4483" s="1" t="s">
        <v>8905</v>
      </c>
      <c r="C4483" s="3"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35">
      <c r="A4484" s="2" t="s">
        <v>8819</v>
      </c>
      <c r="B4484" s="1" t="s">
        <v>8906</v>
      </c>
      <c r="C4484" s="3"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35">
      <c r="A4485" s="2" t="s">
        <v>8819</v>
      </c>
      <c r="B4485" s="1" t="s">
        <v>8907</v>
      </c>
      <c r="C4485" s="3"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35">
      <c r="A4486" s="2" t="s">
        <v>8819</v>
      </c>
      <c r="B4486" s="1" t="s">
        <v>8908</v>
      </c>
      <c r="C4486" s="3"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35">
      <c r="A4487" s="2" t="s">
        <v>8819</v>
      </c>
      <c r="B4487" s="1" t="s">
        <v>8910</v>
      </c>
      <c r="C4487" s="3"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35">
      <c r="A4488" s="2" t="s">
        <v>8819</v>
      </c>
      <c r="B4488" s="1" t="s">
        <v>997</v>
      </c>
      <c r="C4488" s="3"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35">
      <c r="A4489" s="2" t="s">
        <v>8819</v>
      </c>
      <c r="B4489" s="1" t="s">
        <v>8912</v>
      </c>
      <c r="C4489" s="3"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35">
      <c r="A4490" s="2" t="s">
        <v>8819</v>
      </c>
      <c r="B4490" s="1" t="s">
        <v>8913</v>
      </c>
      <c r="C4490" s="3"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35">
      <c r="A4491" s="2" t="s">
        <v>8819</v>
      </c>
      <c r="B4491" s="1" t="s">
        <v>997</v>
      </c>
      <c r="C4491" s="3"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35">
      <c r="A4492" s="2" t="s">
        <v>8819</v>
      </c>
      <c r="B4492" s="1" t="s">
        <v>8915</v>
      </c>
      <c r="C4492" s="3"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35">
      <c r="A4493" s="2" t="s">
        <v>8819</v>
      </c>
      <c r="B4493" s="1" t="s">
        <v>997</v>
      </c>
      <c r="C4493" s="3"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35">
      <c r="A4494" s="2" t="s">
        <v>8819</v>
      </c>
      <c r="B4494" s="1" t="s">
        <v>997</v>
      </c>
      <c r="C4494" s="3"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35">
      <c r="A4495" s="2" t="s">
        <v>8819</v>
      </c>
      <c r="B4495" s="1" t="s">
        <v>8918</v>
      </c>
      <c r="C4495" s="3"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35">
      <c r="A4496" s="2" t="s">
        <v>8819</v>
      </c>
      <c r="B4496" s="1" t="s">
        <v>8919</v>
      </c>
      <c r="C4496" s="3"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35">
      <c r="A4497" s="2" t="s">
        <v>8819</v>
      </c>
      <c r="B4497" s="1" t="s">
        <v>8920</v>
      </c>
      <c r="C4497" s="3"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35">
      <c r="A4498" s="2" t="s">
        <v>8819</v>
      </c>
      <c r="B4498" s="1" t="s">
        <v>8921</v>
      </c>
      <c r="C4498" s="3"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35">
      <c r="A4499" s="2" t="s">
        <v>8819</v>
      </c>
      <c r="B4499" s="1" t="s">
        <v>8923</v>
      </c>
      <c r="C4499" s="3"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35">
      <c r="A4500" s="2" t="s">
        <v>8819</v>
      </c>
      <c r="B4500" s="1" t="s">
        <v>8925</v>
      </c>
      <c r="C4500" s="3"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35">
      <c r="A4501" s="2" t="s">
        <v>8819</v>
      </c>
      <c r="B4501" s="1" t="s">
        <v>8926</v>
      </c>
      <c r="C4501" s="3"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35">
      <c r="A4502" s="2" t="s">
        <v>8819</v>
      </c>
      <c r="B4502" s="1" t="s">
        <v>8928</v>
      </c>
      <c r="C4502" s="3"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35">
      <c r="A4503" s="2" t="s">
        <v>8819</v>
      </c>
      <c r="B4503" s="1" t="s">
        <v>997</v>
      </c>
      <c r="C4503" s="3" t="s">
        <v>137</v>
      </c>
      <c r="D4503" s="1">
        <v>1</v>
      </c>
      <c r="E4503" s="1">
        <v>3</v>
      </c>
      <c r="F4503" s="1">
        <v>1871</v>
      </c>
      <c r="G4503" s="1" t="s">
        <v>46</v>
      </c>
      <c r="H4503" s="1" t="s">
        <v>18</v>
      </c>
      <c r="J4503" s="1" t="s">
        <v>93</v>
      </c>
      <c r="M4503" s="1" t="s">
        <v>520</v>
      </c>
      <c r="N4503" s="1" t="s">
        <v>126</v>
      </c>
      <c r="O4503" s="1" t="s">
        <v>8929</v>
      </c>
    </row>
    <row r="4504" spans="1:15" ht="12.75" x14ac:dyDescent="0.35">
      <c r="A4504" s="2" t="s">
        <v>8819</v>
      </c>
      <c r="B4504" s="1" t="s">
        <v>997</v>
      </c>
      <c r="C4504" s="3"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35">
      <c r="A4505" s="2" t="s">
        <v>8819</v>
      </c>
      <c r="B4505" s="1" t="s">
        <v>8931</v>
      </c>
      <c r="C4505" s="3"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35">
      <c r="A4506" s="2" t="s">
        <v>8819</v>
      </c>
      <c r="B4506" s="1" t="s">
        <v>8932</v>
      </c>
      <c r="C4506" s="3"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35">
      <c r="A4507" s="2" t="s">
        <v>8819</v>
      </c>
      <c r="B4507" s="1" t="s">
        <v>8933</v>
      </c>
      <c r="C4507" s="3"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35">
      <c r="A4508" s="2" t="s">
        <v>8819</v>
      </c>
      <c r="B4508" s="1" t="s">
        <v>8935</v>
      </c>
      <c r="C4508" s="3"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35">
      <c r="A4509" s="2" t="s">
        <v>8819</v>
      </c>
      <c r="B4509" s="1" t="s">
        <v>8936</v>
      </c>
      <c r="C4509" s="3"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35">
      <c r="A4510" s="2" t="s">
        <v>8819</v>
      </c>
      <c r="B4510" s="1" t="s">
        <v>997</v>
      </c>
      <c r="C4510" s="3"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35">
      <c r="A4511" s="2" t="s">
        <v>8819</v>
      </c>
      <c r="B4511" s="1" t="s">
        <v>8939</v>
      </c>
      <c r="C4511" s="3"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35">
      <c r="A4512" s="2" t="s">
        <v>8819</v>
      </c>
      <c r="B4512" s="1" t="s">
        <v>8942</v>
      </c>
      <c r="C4512" s="3"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35">
      <c r="A4513" s="2" t="s">
        <v>8819</v>
      </c>
      <c r="B4513" s="1" t="s">
        <v>8943</v>
      </c>
      <c r="C4513" s="3"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35">
      <c r="A4514" s="2" t="s">
        <v>8819</v>
      </c>
      <c r="B4514" s="1" t="s">
        <v>8944</v>
      </c>
      <c r="C4514" s="3"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35">
      <c r="A4515" s="2" t="s">
        <v>8819</v>
      </c>
      <c r="B4515" s="1" t="s">
        <v>997</v>
      </c>
      <c r="C4515" s="3"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35">
      <c r="A4516" s="2" t="s">
        <v>8819</v>
      </c>
      <c r="B4516" s="1" t="s">
        <v>8947</v>
      </c>
      <c r="C4516" s="3"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35">
      <c r="A4517" s="2" t="s">
        <v>8819</v>
      </c>
      <c r="B4517" s="1" t="s">
        <v>8949</v>
      </c>
      <c r="C4517" s="3"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35">
      <c r="A4518" s="2" t="s">
        <v>8819</v>
      </c>
      <c r="B4518" s="1" t="s">
        <v>8951</v>
      </c>
      <c r="C4518" s="3"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35">
      <c r="A4519" s="2" t="s">
        <v>8819</v>
      </c>
      <c r="B4519" s="1" t="s">
        <v>8953</v>
      </c>
      <c r="C4519" s="3"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35">
      <c r="A4520" s="2" t="s">
        <v>8819</v>
      </c>
      <c r="B4520" s="1" t="s">
        <v>997</v>
      </c>
      <c r="C4520" s="3"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35">
      <c r="A4521" s="2" t="s">
        <v>8819</v>
      </c>
      <c r="B4521" s="1" t="s">
        <v>8955</v>
      </c>
      <c r="C4521" s="3"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35">
      <c r="A4522" s="2" t="s">
        <v>8819</v>
      </c>
      <c r="B4522" s="1" t="s">
        <v>8957</v>
      </c>
      <c r="C4522" s="3"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35">
      <c r="A4523" s="2" t="s">
        <v>8819</v>
      </c>
      <c r="B4523" s="1" t="s">
        <v>8958</v>
      </c>
      <c r="C4523" s="3"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35">
      <c r="A4524" s="2" t="s">
        <v>8819</v>
      </c>
      <c r="B4524" s="1" t="s">
        <v>997</v>
      </c>
      <c r="C4524" s="3"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35">
      <c r="A4525" s="2" t="s">
        <v>8819</v>
      </c>
      <c r="B4525" s="1" t="s">
        <v>997</v>
      </c>
      <c r="C4525" s="3"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35">
      <c r="A4526" s="2" t="s">
        <v>8819</v>
      </c>
      <c r="B4526" s="1" t="s">
        <v>8488</v>
      </c>
      <c r="C4526" s="3"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35">
      <c r="A4527" s="2" t="s">
        <v>8819</v>
      </c>
      <c r="B4527" s="1" t="s">
        <v>997</v>
      </c>
      <c r="C4527" s="3"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35">
      <c r="A4528" s="2" t="s">
        <v>8819</v>
      </c>
      <c r="B4528" s="1" t="s">
        <v>997</v>
      </c>
      <c r="C4528" s="3"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35">
      <c r="A4529" s="2" t="s">
        <v>8819</v>
      </c>
      <c r="B4529" s="1" t="s">
        <v>997</v>
      </c>
      <c r="C4529" s="3" t="s">
        <v>205</v>
      </c>
      <c r="D4529" s="1">
        <v>7</v>
      </c>
      <c r="E4529" s="1">
        <v>7</v>
      </c>
      <c r="F4529" s="1">
        <v>1871</v>
      </c>
      <c r="H4529" s="1" t="s">
        <v>18</v>
      </c>
      <c r="J4529" s="1" t="s">
        <v>93</v>
      </c>
      <c r="M4529" s="1" t="s">
        <v>5007</v>
      </c>
      <c r="N4529" s="1" t="s">
        <v>126</v>
      </c>
      <c r="O4529" s="1" t="s">
        <v>8963</v>
      </c>
    </row>
    <row r="4530" spans="1:15" ht="12.75" x14ac:dyDescent="0.35">
      <c r="A4530" s="2" t="s">
        <v>8819</v>
      </c>
      <c r="B4530" s="1" t="s">
        <v>8964</v>
      </c>
      <c r="C4530" s="3"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35">
      <c r="A4531" s="2" t="s">
        <v>8819</v>
      </c>
      <c r="B4531" s="1" t="s">
        <v>8966</v>
      </c>
      <c r="C4531" s="3"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35">
      <c r="A4532" s="2" t="s">
        <v>8819</v>
      </c>
      <c r="B4532" s="1" t="s">
        <v>8967</v>
      </c>
      <c r="C4532" s="3"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35">
      <c r="A4533" s="2" t="s">
        <v>8819</v>
      </c>
      <c r="B4533" s="1" t="s">
        <v>997</v>
      </c>
      <c r="C4533" s="3" t="s">
        <v>205</v>
      </c>
      <c r="D4533" s="1">
        <v>7</v>
      </c>
      <c r="E4533" s="1">
        <v>9</v>
      </c>
      <c r="F4533" s="1">
        <v>1871</v>
      </c>
      <c r="G4533" s="1" t="s">
        <v>17</v>
      </c>
      <c r="H4533" s="1" t="s">
        <v>18</v>
      </c>
      <c r="J4533" s="1" t="s">
        <v>93</v>
      </c>
      <c r="K4533" s="1" t="s">
        <v>8968</v>
      </c>
      <c r="L4533" s="1" t="s">
        <v>8968</v>
      </c>
      <c r="M4533" s="1" t="s">
        <v>111</v>
      </c>
      <c r="N4533" s="1" t="s">
        <v>126</v>
      </c>
      <c r="O4533" s="1" t="s">
        <v>8969</v>
      </c>
    </row>
    <row r="4534" spans="1:15" ht="12.75" x14ac:dyDescent="0.35">
      <c r="A4534" s="2" t="s">
        <v>8819</v>
      </c>
      <c r="B4534" s="1" t="s">
        <v>8970</v>
      </c>
      <c r="C4534" s="3"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35">
      <c r="A4535" s="2" t="s">
        <v>8819</v>
      </c>
      <c r="B4535" s="1" t="s">
        <v>997</v>
      </c>
      <c r="C4535" s="3"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35">
      <c r="A4536" s="2" t="s">
        <v>8819</v>
      </c>
      <c r="B4536" s="1" t="s">
        <v>8973</v>
      </c>
      <c r="C4536" s="3"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35">
      <c r="A4537" s="2" t="s">
        <v>8819</v>
      </c>
      <c r="B4537" s="1" t="s">
        <v>997</v>
      </c>
      <c r="C4537" s="3"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35">
      <c r="A4538" s="2" t="s">
        <v>8819</v>
      </c>
      <c r="B4538" s="1" t="s">
        <v>8975</v>
      </c>
      <c r="C4538" s="3"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35">
      <c r="A4539" s="2" t="s">
        <v>8819</v>
      </c>
      <c r="B4539" s="1" t="s">
        <v>8976</v>
      </c>
      <c r="C4539" s="3"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35">
      <c r="A4540" s="2" t="s">
        <v>8819</v>
      </c>
      <c r="B4540" s="1" t="s">
        <v>997</v>
      </c>
      <c r="C4540" s="3" t="s">
        <v>205</v>
      </c>
      <c r="D4540" s="1">
        <v>7</v>
      </c>
      <c r="E4540" s="1">
        <v>17</v>
      </c>
      <c r="F4540" s="1">
        <v>1871</v>
      </c>
      <c r="G4540" s="1" t="s">
        <v>46</v>
      </c>
      <c r="H4540" s="1" t="s">
        <v>18</v>
      </c>
      <c r="J4540" s="1" t="s">
        <v>93</v>
      </c>
      <c r="M4540" s="1" t="s">
        <v>41</v>
      </c>
      <c r="N4540" s="1">
        <v>50</v>
      </c>
      <c r="O4540" s="1" t="s">
        <v>8978</v>
      </c>
    </row>
    <row r="4541" spans="1:15" ht="12.75" x14ac:dyDescent="0.35">
      <c r="A4541" s="2" t="s">
        <v>8819</v>
      </c>
      <c r="B4541" s="1" t="s">
        <v>997</v>
      </c>
      <c r="C4541" s="3" t="s">
        <v>205</v>
      </c>
      <c r="D4541" s="1">
        <v>7</v>
      </c>
      <c r="E4541" s="1">
        <v>17</v>
      </c>
      <c r="F4541" s="1">
        <v>1871</v>
      </c>
      <c r="G4541" s="1" t="s">
        <v>46</v>
      </c>
      <c r="H4541" s="1" t="s">
        <v>18</v>
      </c>
      <c r="J4541" s="1" t="s">
        <v>93</v>
      </c>
      <c r="M4541" s="1" t="s">
        <v>79</v>
      </c>
      <c r="N4541" s="1" t="s">
        <v>126</v>
      </c>
      <c r="O4541" s="1" t="s">
        <v>8979</v>
      </c>
    </row>
    <row r="4542" spans="1:15" ht="12.75" x14ac:dyDescent="0.35">
      <c r="A4542" s="2" t="s">
        <v>8819</v>
      </c>
      <c r="B4542" s="1" t="s">
        <v>997</v>
      </c>
      <c r="C4542" s="3"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35">
      <c r="A4543" s="2" t="s">
        <v>8819</v>
      </c>
      <c r="B4543" s="1" t="s">
        <v>8981</v>
      </c>
      <c r="C4543" s="3"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35">
      <c r="A4544" s="2" t="s">
        <v>8819</v>
      </c>
      <c r="B4544" s="1" t="s">
        <v>8984</v>
      </c>
      <c r="C4544" s="3"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35">
      <c r="A4545" s="2" t="s">
        <v>8819</v>
      </c>
      <c r="B4545" s="1" t="s">
        <v>997</v>
      </c>
      <c r="C4545" s="3"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35">
      <c r="A4546" s="2" t="s">
        <v>8819</v>
      </c>
      <c r="B4546" s="1" t="s">
        <v>8987</v>
      </c>
      <c r="C4546" s="3"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35">
      <c r="A4547" s="2" t="s">
        <v>8819</v>
      </c>
      <c r="B4547" s="1" t="s">
        <v>8989</v>
      </c>
      <c r="C4547" s="3"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35">
      <c r="A4548" s="2" t="s">
        <v>8819</v>
      </c>
      <c r="B4548" s="1" t="s">
        <v>8991</v>
      </c>
      <c r="C4548" s="3"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35">
      <c r="A4549" s="2" t="s">
        <v>8819</v>
      </c>
      <c r="B4549" s="1" t="s">
        <v>8993</v>
      </c>
      <c r="C4549" s="3"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35">
      <c r="A4550" s="2" t="s">
        <v>8819</v>
      </c>
      <c r="B4550" s="1" t="s">
        <v>8994</v>
      </c>
      <c r="C4550" s="3" t="s">
        <v>74</v>
      </c>
      <c r="D4550" s="1">
        <v>6</v>
      </c>
      <c r="E4550" s="1">
        <v>4</v>
      </c>
      <c r="F4550" s="1">
        <v>1871</v>
      </c>
      <c r="G4550" s="1" t="s">
        <v>46</v>
      </c>
      <c r="H4550" s="1" t="s">
        <v>18</v>
      </c>
      <c r="J4550" s="1" t="s">
        <v>93</v>
      </c>
      <c r="N4550" s="1" t="s">
        <v>126</v>
      </c>
    </row>
    <row r="4551" spans="1:15" ht="12.75" x14ac:dyDescent="0.35">
      <c r="A4551" s="2" t="s">
        <v>8819</v>
      </c>
      <c r="B4551" s="1" t="s">
        <v>997</v>
      </c>
      <c r="C4551" s="3" t="s">
        <v>74</v>
      </c>
      <c r="D4551" s="1">
        <v>6</v>
      </c>
      <c r="E4551" s="1">
        <v>4</v>
      </c>
      <c r="F4551" s="1">
        <v>1871</v>
      </c>
      <c r="G4551" s="1" t="s">
        <v>17</v>
      </c>
      <c r="H4551" s="1" t="s">
        <v>18</v>
      </c>
      <c r="J4551" s="1" t="s">
        <v>93</v>
      </c>
      <c r="K4551" s="1" t="s">
        <v>8995</v>
      </c>
      <c r="L4551" s="1" t="s">
        <v>8995</v>
      </c>
      <c r="M4551" s="1" t="s">
        <v>520</v>
      </c>
      <c r="O4551" s="1" t="s">
        <v>8996</v>
      </c>
    </row>
    <row r="4552" spans="1:15" ht="12.75" x14ac:dyDescent="0.35">
      <c r="A4552" s="2" t="s">
        <v>8819</v>
      </c>
      <c r="B4552" s="1" t="s">
        <v>997</v>
      </c>
      <c r="C4552" s="3" t="s">
        <v>74</v>
      </c>
      <c r="D4552" s="1">
        <v>6</v>
      </c>
      <c r="E4552" s="1">
        <v>5</v>
      </c>
      <c r="F4552" s="1">
        <v>1871</v>
      </c>
      <c r="G4552" s="1" t="s">
        <v>17</v>
      </c>
      <c r="H4552" s="1" t="s">
        <v>18</v>
      </c>
      <c r="J4552" s="1" t="s">
        <v>93</v>
      </c>
      <c r="K4552" s="1" t="s">
        <v>418</v>
      </c>
      <c r="L4552" s="1" t="s">
        <v>418</v>
      </c>
      <c r="N4552" s="1" t="s">
        <v>126</v>
      </c>
      <c r="O4552" s="1" t="s">
        <v>8997</v>
      </c>
    </row>
    <row r="4553" spans="1:15" ht="12.75" x14ac:dyDescent="0.35">
      <c r="A4553" s="2" t="s">
        <v>8819</v>
      </c>
      <c r="B4553" s="1" t="s">
        <v>997</v>
      </c>
      <c r="C4553" s="3"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35">
      <c r="A4554" s="2" t="s">
        <v>8819</v>
      </c>
      <c r="B4554" s="1" t="s">
        <v>8999</v>
      </c>
      <c r="C4554" s="3"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35">
      <c r="A4555" s="2" t="s">
        <v>8819</v>
      </c>
      <c r="B4555" s="1" t="s">
        <v>997</v>
      </c>
      <c r="C4555" s="3"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35">
      <c r="A4556" s="2" t="s">
        <v>8819</v>
      </c>
      <c r="B4556" s="1" t="s">
        <v>997</v>
      </c>
      <c r="C4556" s="3"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35">
      <c r="A4557" s="2" t="s">
        <v>8819</v>
      </c>
      <c r="B4557" s="1" t="s">
        <v>9002</v>
      </c>
      <c r="C4557" s="3"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35">
      <c r="A4558" s="2" t="s">
        <v>8819</v>
      </c>
      <c r="B4558" s="1" t="s">
        <v>997</v>
      </c>
      <c r="C4558" s="3"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35">
      <c r="A4559" s="2" t="s">
        <v>8819</v>
      </c>
      <c r="B4559" s="1" t="s">
        <v>9004</v>
      </c>
      <c r="C4559" s="3"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35">
      <c r="A4560" s="2" t="s">
        <v>8819</v>
      </c>
      <c r="B4560" s="1" t="s">
        <v>997</v>
      </c>
      <c r="C4560" s="3"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35">
      <c r="A4561" s="2" t="s">
        <v>8819</v>
      </c>
      <c r="B4561" s="1" t="s">
        <v>9007</v>
      </c>
      <c r="C4561" s="3"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35">
      <c r="A4562" s="2" t="s">
        <v>8819</v>
      </c>
      <c r="B4562" s="1" t="s">
        <v>997</v>
      </c>
      <c r="C4562" s="3"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35">
      <c r="A4563" s="2" t="s">
        <v>8819</v>
      </c>
      <c r="B4563" s="1" t="s">
        <v>9010</v>
      </c>
      <c r="C4563" s="3"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35">
      <c r="A4564" s="2" t="s">
        <v>8819</v>
      </c>
      <c r="B4564" s="1" t="s">
        <v>9011</v>
      </c>
      <c r="C4564" s="3"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35">
      <c r="A4565" s="2" t="s">
        <v>8819</v>
      </c>
      <c r="B4565" s="1" t="s">
        <v>997</v>
      </c>
      <c r="C4565" s="3"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35">
      <c r="A4566" s="2" t="s">
        <v>8819</v>
      </c>
      <c r="B4566" s="1" t="s">
        <v>997</v>
      </c>
      <c r="C4566" s="3"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35">
      <c r="A4567" s="2" t="s">
        <v>8819</v>
      </c>
      <c r="B4567" s="1" t="s">
        <v>9014</v>
      </c>
      <c r="C4567" s="3"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35">
      <c r="A4568" s="2" t="s">
        <v>8819</v>
      </c>
      <c r="B4568" s="1" t="s">
        <v>997</v>
      </c>
      <c r="C4568" s="3"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35">
      <c r="A4569" s="2" t="s">
        <v>8819</v>
      </c>
      <c r="B4569" s="1" t="s">
        <v>9015</v>
      </c>
      <c r="C4569" s="3"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35">
      <c r="A4570" s="2" t="s">
        <v>8819</v>
      </c>
      <c r="B4570" s="1" t="s">
        <v>9016</v>
      </c>
      <c r="C4570" s="3"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35">
      <c r="A4571" s="2" t="s">
        <v>8819</v>
      </c>
      <c r="B4571" s="1" t="s">
        <v>9017</v>
      </c>
      <c r="C4571" s="3"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35">
      <c r="A4572" s="2" t="s">
        <v>8819</v>
      </c>
      <c r="B4572" s="1" t="s">
        <v>9018</v>
      </c>
      <c r="C4572" s="3"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35">
      <c r="A4573" s="2" t="s">
        <v>8819</v>
      </c>
      <c r="B4573" s="1" t="s">
        <v>997</v>
      </c>
      <c r="C4573" s="3" t="s">
        <v>74</v>
      </c>
      <c r="D4573" s="1">
        <v>6</v>
      </c>
      <c r="E4573" s="1">
        <v>24</v>
      </c>
      <c r="F4573" s="1">
        <v>1871</v>
      </c>
      <c r="G4573" s="1" t="s">
        <v>46</v>
      </c>
      <c r="H4573" s="1" t="s">
        <v>326</v>
      </c>
      <c r="J4573" s="1" t="s">
        <v>93</v>
      </c>
      <c r="K4573" s="1" t="s">
        <v>4908</v>
      </c>
      <c r="L4573" s="1" t="s">
        <v>4908</v>
      </c>
      <c r="M4573" s="1" t="s">
        <v>4509</v>
      </c>
      <c r="O4573" s="1" t="s">
        <v>9019</v>
      </c>
    </row>
    <row r="4574" spans="1:15" ht="12.75" x14ac:dyDescent="0.35">
      <c r="A4574" s="2" t="s">
        <v>8819</v>
      </c>
      <c r="B4574" s="1" t="s">
        <v>997</v>
      </c>
      <c r="C4574" s="3"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35">
      <c r="A4575" s="2" t="s">
        <v>8819</v>
      </c>
      <c r="B4575" s="1" t="s">
        <v>997</v>
      </c>
      <c r="C4575" s="3"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35">
      <c r="A4576" s="2" t="s">
        <v>8819</v>
      </c>
      <c r="B4576" s="1" t="s">
        <v>997</v>
      </c>
      <c r="C4576" s="3"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35">
      <c r="A4577" s="2" t="s">
        <v>8819</v>
      </c>
      <c r="B4577" s="1" t="s">
        <v>997</v>
      </c>
      <c r="C4577" s="3"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35">
      <c r="A4578" s="2" t="s">
        <v>8819</v>
      </c>
      <c r="B4578" s="1" t="s">
        <v>997</v>
      </c>
      <c r="C4578" s="3"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35">
      <c r="A4579" s="2" t="s">
        <v>8819</v>
      </c>
      <c r="B4579" s="1" t="s">
        <v>9025</v>
      </c>
      <c r="C4579" s="3"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35">
      <c r="A4580" s="2" t="s">
        <v>8819</v>
      </c>
      <c r="B4580" s="1" t="s">
        <v>9026</v>
      </c>
      <c r="C4580" s="3"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35">
      <c r="A4581" s="2" t="s">
        <v>8819</v>
      </c>
      <c r="B4581" s="1" t="s">
        <v>9027</v>
      </c>
      <c r="C4581" s="3"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35">
      <c r="A4582" s="2" t="s">
        <v>8819</v>
      </c>
      <c r="B4582" s="1" t="s">
        <v>9029</v>
      </c>
      <c r="C4582" s="3"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35">
      <c r="A4583" s="2" t="s">
        <v>8819</v>
      </c>
      <c r="B4583" s="1" t="s">
        <v>2181</v>
      </c>
      <c r="C4583" s="3"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35">
      <c r="A4584" s="2" t="s">
        <v>8819</v>
      </c>
      <c r="B4584" s="1" t="s">
        <v>9032</v>
      </c>
      <c r="C4584" s="3" t="s">
        <v>45</v>
      </c>
      <c r="D4584" s="1">
        <v>3</v>
      </c>
      <c r="E4584" s="1">
        <v>9</v>
      </c>
      <c r="F4584" s="1">
        <v>1871</v>
      </c>
      <c r="G4584" s="1" t="s">
        <v>17</v>
      </c>
      <c r="H4584" s="1" t="s">
        <v>18</v>
      </c>
      <c r="I4584" s="1">
        <v>72</v>
      </c>
      <c r="J4584" s="1" t="s">
        <v>93</v>
      </c>
      <c r="K4584" s="1" t="s">
        <v>1607</v>
      </c>
      <c r="L4584" s="1" t="s">
        <v>1607</v>
      </c>
      <c r="M4584" s="1" t="s">
        <v>111</v>
      </c>
    </row>
    <row r="4585" spans="1:15" ht="12.75" x14ac:dyDescent="0.35">
      <c r="A4585" s="2" t="s">
        <v>8819</v>
      </c>
      <c r="B4585" s="1" t="s">
        <v>9033</v>
      </c>
      <c r="C4585" s="3"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35">
      <c r="A4586" s="2" t="s">
        <v>8819</v>
      </c>
      <c r="B4586" s="1" t="s">
        <v>997</v>
      </c>
      <c r="C4586" s="3"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35">
      <c r="A4587" s="2" t="s">
        <v>8819</v>
      </c>
      <c r="B4587" s="1" t="s">
        <v>9035</v>
      </c>
      <c r="C4587" s="3" t="s">
        <v>45</v>
      </c>
      <c r="D4587" s="1">
        <v>3</v>
      </c>
      <c r="E4587" s="1">
        <v>10</v>
      </c>
      <c r="F4587" s="1">
        <v>1871</v>
      </c>
      <c r="G4587" s="1" t="s">
        <v>17</v>
      </c>
      <c r="H4587" s="1" t="s">
        <v>326</v>
      </c>
      <c r="J4587" s="1" t="s">
        <v>93</v>
      </c>
      <c r="K4587" s="1" t="s">
        <v>76</v>
      </c>
      <c r="L4587" s="1" t="s">
        <v>76</v>
      </c>
      <c r="M4587" s="1" t="s">
        <v>19</v>
      </c>
      <c r="N4587" s="1" t="s">
        <v>579</v>
      </c>
    </row>
    <row r="4588" spans="1:15" ht="12.75" x14ac:dyDescent="0.35">
      <c r="A4588" s="2" t="s">
        <v>8819</v>
      </c>
      <c r="B4588" s="1" t="s">
        <v>9036</v>
      </c>
      <c r="C4588" s="3"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35">
      <c r="A4589" s="2" t="s">
        <v>8819</v>
      </c>
      <c r="B4589" s="1" t="s">
        <v>9037</v>
      </c>
      <c r="C4589" s="3"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35">
      <c r="A4590" s="2" t="s">
        <v>8819</v>
      </c>
      <c r="B4590" s="1" t="s">
        <v>9039</v>
      </c>
      <c r="C4590" s="3"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35">
      <c r="A4591" s="2" t="s">
        <v>8819</v>
      </c>
      <c r="B4591" s="1" t="s">
        <v>9040</v>
      </c>
      <c r="C4591" s="3"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35">
      <c r="A4592" s="2" t="s">
        <v>8819</v>
      </c>
      <c r="B4592" s="1" t="s">
        <v>997</v>
      </c>
      <c r="C4592" s="3"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35">
      <c r="A4593" s="2" t="s">
        <v>8819</v>
      </c>
      <c r="B4593" s="1" t="s">
        <v>9042</v>
      </c>
      <c r="C4593" s="3"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35">
      <c r="A4594" s="2" t="s">
        <v>8819</v>
      </c>
      <c r="B4594" s="1" t="s">
        <v>997</v>
      </c>
      <c r="C4594" s="3"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35">
      <c r="A4595" s="2" t="s">
        <v>8819</v>
      </c>
      <c r="B4595" s="1" t="s">
        <v>997</v>
      </c>
      <c r="C4595" s="3"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35">
      <c r="A4596" s="2" t="s">
        <v>8819</v>
      </c>
      <c r="B4596" s="1" t="s">
        <v>9045</v>
      </c>
      <c r="C4596" s="3"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35">
      <c r="A4597" s="2" t="s">
        <v>8819</v>
      </c>
      <c r="B4597" s="1" t="s">
        <v>997</v>
      </c>
      <c r="C4597" s="3"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35">
      <c r="A4598" s="2" t="s">
        <v>8819</v>
      </c>
      <c r="B4598" s="1" t="s">
        <v>997</v>
      </c>
      <c r="C4598" s="3" t="s">
        <v>45</v>
      </c>
      <c r="D4598" s="1">
        <v>3</v>
      </c>
      <c r="E4598" s="1">
        <v>21</v>
      </c>
      <c r="F4598" s="1">
        <v>1871</v>
      </c>
      <c r="G4598" s="1" t="s">
        <v>17</v>
      </c>
      <c r="H4598" s="1" t="s">
        <v>326</v>
      </c>
      <c r="J4598" s="1" t="s">
        <v>93</v>
      </c>
      <c r="K4598" s="1" t="s">
        <v>2104</v>
      </c>
      <c r="L4598" s="1" t="s">
        <v>2104</v>
      </c>
      <c r="M4598" s="1" t="s">
        <v>111</v>
      </c>
      <c r="N4598" s="1" t="s">
        <v>579</v>
      </c>
    </row>
    <row r="4599" spans="1:15" ht="12.75" x14ac:dyDescent="0.35">
      <c r="A4599" s="2" t="s">
        <v>8819</v>
      </c>
      <c r="B4599" s="1" t="s">
        <v>997</v>
      </c>
      <c r="C4599" s="3"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35">
      <c r="A4600" s="2" t="s">
        <v>8819</v>
      </c>
      <c r="B4600" s="1" t="s">
        <v>9049</v>
      </c>
      <c r="C4600" s="3"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35">
      <c r="A4601" s="2" t="s">
        <v>8819</v>
      </c>
      <c r="B4601" s="1" t="s">
        <v>997</v>
      </c>
      <c r="C4601" s="3"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35">
      <c r="A4602" s="2" t="s">
        <v>8819</v>
      </c>
      <c r="B4602" s="1" t="s">
        <v>997</v>
      </c>
      <c r="C4602" s="3"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35">
      <c r="A4603" s="2" t="s">
        <v>8819</v>
      </c>
      <c r="B4603" s="1" t="s">
        <v>9052</v>
      </c>
      <c r="C4603" s="3"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35">
      <c r="A4604" s="2" t="s">
        <v>8819</v>
      </c>
      <c r="B4604" s="1" t="s">
        <v>997</v>
      </c>
      <c r="C4604" s="3"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35">
      <c r="A4605" s="2" t="s">
        <v>8819</v>
      </c>
      <c r="B4605" s="1" t="s">
        <v>997</v>
      </c>
      <c r="C4605" s="3"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35">
      <c r="A4606" s="2" t="s">
        <v>8819</v>
      </c>
      <c r="B4606" s="1" t="s">
        <v>9055</v>
      </c>
      <c r="C4606" s="3"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35">
      <c r="A4607" s="2" t="s">
        <v>8819</v>
      </c>
      <c r="B4607" s="1" t="s">
        <v>997</v>
      </c>
      <c r="C4607" s="3" t="s">
        <v>45</v>
      </c>
      <c r="D4607" s="1">
        <v>3</v>
      </c>
      <c r="E4607" s="1">
        <v>30</v>
      </c>
      <c r="F4607" s="1">
        <v>1871</v>
      </c>
      <c r="G4607" s="1" t="s">
        <v>17</v>
      </c>
      <c r="H4607" s="1" t="s">
        <v>326</v>
      </c>
      <c r="J4607" s="1" t="s">
        <v>93</v>
      </c>
      <c r="K4607" s="1" t="s">
        <v>2164</v>
      </c>
      <c r="L4607" s="1" t="s">
        <v>2164</v>
      </c>
      <c r="M4607" s="1" t="s">
        <v>111</v>
      </c>
      <c r="O4607" s="1" t="s">
        <v>9056</v>
      </c>
    </row>
    <row r="4608" spans="1:15" ht="12.75" x14ac:dyDescent="0.35">
      <c r="A4608" s="2" t="s">
        <v>8819</v>
      </c>
      <c r="B4608" s="1" t="s">
        <v>9057</v>
      </c>
      <c r="C4608" s="3"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35">
      <c r="A4609" s="2" t="s">
        <v>8819</v>
      </c>
      <c r="B4609" s="1" t="s">
        <v>9058</v>
      </c>
      <c r="C4609" s="3"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35">
      <c r="A4610" s="2" t="s">
        <v>8819</v>
      </c>
      <c r="B4610" s="1" t="s">
        <v>7670</v>
      </c>
      <c r="C4610" s="3"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35">
      <c r="A4611" s="2" t="s">
        <v>8819</v>
      </c>
      <c r="B4611" s="1" t="s">
        <v>9061</v>
      </c>
      <c r="C4611" s="3"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35">
      <c r="A4612" s="2" t="s">
        <v>8819</v>
      </c>
      <c r="B4612" s="1" t="s">
        <v>9062</v>
      </c>
      <c r="C4612" s="3"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35">
      <c r="A4613" s="2" t="s">
        <v>8819</v>
      </c>
      <c r="B4613" s="1" t="s">
        <v>9063</v>
      </c>
      <c r="C4613" s="3"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35">
      <c r="A4614" s="2" t="s">
        <v>8819</v>
      </c>
      <c r="B4614" s="1" t="s">
        <v>9064</v>
      </c>
      <c r="C4614" s="3"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35">
      <c r="A4615" s="2" t="s">
        <v>8819</v>
      </c>
      <c r="B4615" s="1" t="s">
        <v>9066</v>
      </c>
      <c r="C4615" s="3"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35">
      <c r="A4616" s="2" t="s">
        <v>8819</v>
      </c>
      <c r="B4616" s="1" t="s">
        <v>997</v>
      </c>
      <c r="C4616" s="3"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35">
      <c r="A4617" s="2" t="s">
        <v>8819</v>
      </c>
      <c r="B4617" s="1" t="s">
        <v>997</v>
      </c>
      <c r="C4617" s="3"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35">
      <c r="A4618" s="2" t="s">
        <v>8819</v>
      </c>
      <c r="B4618" s="1" t="s">
        <v>9069</v>
      </c>
      <c r="C4618" s="3"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35">
      <c r="A4619" s="2" t="s">
        <v>8819</v>
      </c>
      <c r="B4619" s="1" t="s">
        <v>997</v>
      </c>
      <c r="C4619" s="3"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35">
      <c r="A4620" s="2" t="s">
        <v>8819</v>
      </c>
      <c r="B4620" s="1" t="s">
        <v>9072</v>
      </c>
      <c r="C4620" s="3"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35">
      <c r="A4621" s="2" t="s">
        <v>8819</v>
      </c>
      <c r="B4621" s="1" t="s">
        <v>9074</v>
      </c>
      <c r="C4621" s="3"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35">
      <c r="A4622" s="2" t="s">
        <v>8819</v>
      </c>
      <c r="B4622" s="1" t="s">
        <v>997</v>
      </c>
      <c r="C4622" s="3"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35">
      <c r="A4623" s="2" t="s">
        <v>8819</v>
      </c>
      <c r="B4623" s="1" t="s">
        <v>997</v>
      </c>
      <c r="C4623" s="3"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35">
      <c r="A4624" s="2" t="s">
        <v>8819</v>
      </c>
      <c r="B4624" s="1" t="s">
        <v>9079</v>
      </c>
      <c r="C4624" s="3"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35">
      <c r="A4625" s="2" t="s">
        <v>8819</v>
      </c>
      <c r="B4625" s="1" t="s">
        <v>9081</v>
      </c>
      <c r="C4625" s="3"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35">
      <c r="A4626" s="2" t="s">
        <v>8819</v>
      </c>
      <c r="B4626" s="1" t="s">
        <v>9083</v>
      </c>
      <c r="C4626" s="3"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35">
      <c r="A4627" s="2" t="s">
        <v>8819</v>
      </c>
      <c r="B4627" s="1" t="s">
        <v>9085</v>
      </c>
      <c r="C4627" s="3"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35">
      <c r="A4628" s="2" t="s">
        <v>8819</v>
      </c>
      <c r="B4628" s="1" t="s">
        <v>9086</v>
      </c>
      <c r="C4628" s="3"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35">
      <c r="A4629" s="2" t="s">
        <v>8819</v>
      </c>
      <c r="B4629" s="1" t="s">
        <v>997</v>
      </c>
      <c r="C4629" s="3" t="s">
        <v>57</v>
      </c>
      <c r="D4629" s="1">
        <v>11</v>
      </c>
      <c r="E4629" s="1">
        <v>11</v>
      </c>
      <c r="F4629" s="1">
        <v>1871</v>
      </c>
      <c r="G4629" s="1" t="s">
        <v>46</v>
      </c>
      <c r="H4629" s="1" t="s">
        <v>326</v>
      </c>
      <c r="J4629" s="1" t="s">
        <v>93</v>
      </c>
      <c r="K4629" s="1" t="s">
        <v>7041</v>
      </c>
      <c r="L4629" s="1" t="s">
        <v>7041</v>
      </c>
      <c r="M4629" s="1" t="s">
        <v>111</v>
      </c>
      <c r="O4629" s="1" t="s">
        <v>9087</v>
      </c>
    </row>
    <row r="4630" spans="1:15" ht="12.75" x14ac:dyDescent="0.35">
      <c r="A4630" s="2" t="s">
        <v>8819</v>
      </c>
      <c r="B4630" s="1" t="s">
        <v>9088</v>
      </c>
      <c r="C4630" s="3"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35">
      <c r="A4631" s="2" t="s">
        <v>8819</v>
      </c>
      <c r="B4631" s="1" t="s">
        <v>9089</v>
      </c>
      <c r="C4631" s="3"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35">
      <c r="A4632" s="2" t="s">
        <v>8819</v>
      </c>
      <c r="B4632" s="1" t="s">
        <v>9090</v>
      </c>
      <c r="C4632" s="3"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35">
      <c r="A4633" s="2" t="s">
        <v>8819</v>
      </c>
      <c r="B4633" s="1" t="s">
        <v>997</v>
      </c>
      <c r="C4633" s="3" t="s">
        <v>57</v>
      </c>
      <c r="D4633" s="1">
        <v>11</v>
      </c>
      <c r="E4633" s="1">
        <v>16</v>
      </c>
      <c r="F4633" s="1">
        <v>1871</v>
      </c>
      <c r="G4633" s="1" t="s">
        <v>17</v>
      </c>
      <c r="H4633" s="1" t="s">
        <v>326</v>
      </c>
      <c r="J4633" s="1" t="s">
        <v>93</v>
      </c>
      <c r="K4633" s="1" t="s">
        <v>2164</v>
      </c>
      <c r="L4633" s="1" t="s">
        <v>2164</v>
      </c>
      <c r="M4633" s="1" t="s">
        <v>111</v>
      </c>
      <c r="O4633" s="1" t="s">
        <v>9091</v>
      </c>
    </row>
    <row r="4634" spans="1:15" ht="12.75" x14ac:dyDescent="0.35">
      <c r="A4634" s="2" t="s">
        <v>8819</v>
      </c>
      <c r="B4634" s="1" t="s">
        <v>997</v>
      </c>
      <c r="C4634" s="3" t="s">
        <v>57</v>
      </c>
      <c r="D4634" s="1">
        <v>11</v>
      </c>
      <c r="E4634" s="1">
        <v>20</v>
      </c>
      <c r="F4634" s="1">
        <v>1871</v>
      </c>
      <c r="H4634" s="1" t="s">
        <v>326</v>
      </c>
      <c r="J4634" s="1" t="s">
        <v>93</v>
      </c>
      <c r="K4634" s="1" t="s">
        <v>7871</v>
      </c>
      <c r="L4634" s="1" t="s">
        <v>7871</v>
      </c>
      <c r="M4634" s="1" t="s">
        <v>111</v>
      </c>
      <c r="N4634" s="1" t="s">
        <v>126</v>
      </c>
      <c r="O4634" s="1" t="s">
        <v>9009</v>
      </c>
    </row>
    <row r="4635" spans="1:15" ht="12.75" x14ac:dyDescent="0.35">
      <c r="A4635" s="2" t="s">
        <v>8819</v>
      </c>
      <c r="B4635" s="1" t="s">
        <v>9092</v>
      </c>
      <c r="C4635" s="3"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35">
      <c r="A4636" s="2" t="s">
        <v>8819</v>
      </c>
      <c r="B4636" s="1" t="s">
        <v>9093</v>
      </c>
      <c r="C4636" s="3"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35">
      <c r="A4637" s="2" t="s">
        <v>8819</v>
      </c>
      <c r="B4637" s="1" t="s">
        <v>9094</v>
      </c>
      <c r="C4637" s="3"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35">
      <c r="A4638" s="2" t="s">
        <v>8819</v>
      </c>
      <c r="B4638" s="1" t="s">
        <v>9095</v>
      </c>
      <c r="C4638" s="3"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35">
      <c r="A4639" s="2" t="s">
        <v>8819</v>
      </c>
      <c r="B4639" s="1" t="s">
        <v>997</v>
      </c>
      <c r="C4639" s="3"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35">
      <c r="A4640" s="2" t="s">
        <v>8819</v>
      </c>
      <c r="B4640" s="1" t="s">
        <v>9098</v>
      </c>
      <c r="C4640" s="3"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35">
      <c r="A4641" s="2" t="s">
        <v>8819</v>
      </c>
      <c r="B4641" s="1" t="s">
        <v>9099</v>
      </c>
      <c r="C4641" s="3"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35">
      <c r="A4642" s="2" t="s">
        <v>8819</v>
      </c>
      <c r="B4642" s="1" t="s">
        <v>997</v>
      </c>
      <c r="C4642" s="3"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35">
      <c r="A4643" s="2" t="s">
        <v>8819</v>
      </c>
      <c r="B4643" s="1" t="s">
        <v>997</v>
      </c>
      <c r="C4643" s="3"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35">
      <c r="A4644" s="2" t="s">
        <v>8819</v>
      </c>
      <c r="B4644" s="1" t="s">
        <v>997</v>
      </c>
      <c r="C4644" s="3"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35">
      <c r="A4645" s="2" t="s">
        <v>8819</v>
      </c>
      <c r="B4645" s="1" t="s">
        <v>997</v>
      </c>
      <c r="C4645" s="3"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35">
      <c r="A4646" s="2" t="s">
        <v>8819</v>
      </c>
      <c r="B4646" s="1" t="s">
        <v>9104</v>
      </c>
      <c r="C4646" s="3"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35">
      <c r="A4647" s="2" t="s">
        <v>8819</v>
      </c>
      <c r="B4647" s="1" t="s">
        <v>9105</v>
      </c>
      <c r="C4647" s="3"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35">
      <c r="A4648" s="2" t="s">
        <v>8819</v>
      </c>
      <c r="B4648" s="1" t="s">
        <v>997</v>
      </c>
      <c r="C4648" s="3"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35">
      <c r="A4649" s="2" t="s">
        <v>8819</v>
      </c>
      <c r="B4649" s="1" t="s">
        <v>9107</v>
      </c>
      <c r="C4649" s="3"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35">
      <c r="A4650" s="2" t="s">
        <v>8819</v>
      </c>
      <c r="B4650" s="1" t="s">
        <v>9108</v>
      </c>
      <c r="C4650" s="3"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35">
      <c r="A4651" s="2" t="s">
        <v>8819</v>
      </c>
      <c r="B4651" s="1" t="s">
        <v>9110</v>
      </c>
      <c r="C4651" s="3"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35">
      <c r="A4652" s="2" t="s">
        <v>8819</v>
      </c>
      <c r="B4652" s="1" t="s">
        <v>997</v>
      </c>
      <c r="C4652" s="3" t="s">
        <v>87</v>
      </c>
      <c r="D4652" s="1">
        <v>10</v>
      </c>
      <c r="E4652" s="1">
        <v>9</v>
      </c>
      <c r="F4652" s="1">
        <v>1871</v>
      </c>
      <c r="G4652" s="1" t="s">
        <v>46</v>
      </c>
      <c r="H4652" s="1" t="s">
        <v>18</v>
      </c>
      <c r="J4652" s="1" t="s">
        <v>93</v>
      </c>
      <c r="K4652" s="1" t="s">
        <v>2398</v>
      </c>
      <c r="L4652" s="1" t="s">
        <v>2398</v>
      </c>
      <c r="N4652" s="1" t="s">
        <v>579</v>
      </c>
      <c r="O4652" s="1" t="s">
        <v>9111</v>
      </c>
    </row>
    <row r="4653" spans="1:15" ht="12.75" x14ac:dyDescent="0.35">
      <c r="A4653" s="2" t="s">
        <v>8819</v>
      </c>
      <c r="B4653" s="1" t="s">
        <v>997</v>
      </c>
      <c r="C4653" s="3"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35">
      <c r="A4654" s="2" t="s">
        <v>8819</v>
      </c>
      <c r="B4654" s="1" t="s">
        <v>997</v>
      </c>
      <c r="C4654" s="3"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35">
      <c r="A4655" s="2" t="s">
        <v>8819</v>
      </c>
      <c r="B4655" s="1" t="s">
        <v>9115</v>
      </c>
      <c r="C4655" s="3"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35">
      <c r="A4656" s="2" t="s">
        <v>8819</v>
      </c>
      <c r="B4656" s="1" t="s">
        <v>9116</v>
      </c>
      <c r="C4656" s="3"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35">
      <c r="A4657" s="2" t="s">
        <v>8819</v>
      </c>
      <c r="B4657" s="1" t="s">
        <v>997</v>
      </c>
      <c r="C4657" s="3"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35">
      <c r="A4658" s="2" t="s">
        <v>8819</v>
      </c>
      <c r="B4658" s="1" t="s">
        <v>9118</v>
      </c>
      <c r="C4658" s="3"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35">
      <c r="A4659" s="2" t="s">
        <v>8819</v>
      </c>
      <c r="B4659" s="1" t="s">
        <v>997</v>
      </c>
      <c r="C4659" s="3"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35">
      <c r="A4660" s="2" t="s">
        <v>8819</v>
      </c>
      <c r="B4660" s="1" t="s">
        <v>9121</v>
      </c>
      <c r="C4660" s="3"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35">
      <c r="A4661" s="2" t="s">
        <v>8819</v>
      </c>
      <c r="B4661" s="1" t="s">
        <v>997</v>
      </c>
      <c r="C4661" s="3"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35">
      <c r="A4662" s="2" t="s">
        <v>8819</v>
      </c>
      <c r="B4662" s="1" t="s">
        <v>9123</v>
      </c>
      <c r="C4662" s="3"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35">
      <c r="A4663" s="2" t="s">
        <v>8819</v>
      </c>
      <c r="B4663" s="1" t="s">
        <v>997</v>
      </c>
      <c r="C4663" s="3"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35">
      <c r="A4664" s="2" t="s">
        <v>8819</v>
      </c>
      <c r="B4664" s="1" t="s">
        <v>9125</v>
      </c>
      <c r="C4664" s="3"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35">
      <c r="A4665" s="2" t="s">
        <v>8819</v>
      </c>
      <c r="B4665" s="1" t="s">
        <v>997</v>
      </c>
      <c r="C4665" s="3"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35">
      <c r="A4666" s="2" t="s">
        <v>8819</v>
      </c>
      <c r="B4666" s="1" t="s">
        <v>9128</v>
      </c>
      <c r="C4666" s="3"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35">
      <c r="A4667" s="2" t="s">
        <v>8819</v>
      </c>
      <c r="B4667" s="1" t="s">
        <v>9129</v>
      </c>
      <c r="C4667" s="3"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35">
      <c r="A4668" s="2" t="s">
        <v>8819</v>
      </c>
      <c r="B4668" s="1" t="s">
        <v>9130</v>
      </c>
      <c r="C4668" s="3"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35">
      <c r="A4669" s="2" t="s">
        <v>8819</v>
      </c>
      <c r="B4669" s="1" t="s">
        <v>9131</v>
      </c>
      <c r="C4669" s="3"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35">
      <c r="A4670" s="2" t="s">
        <v>8819</v>
      </c>
      <c r="B4670" s="1" t="s">
        <v>9133</v>
      </c>
      <c r="C4670" s="3"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35">
      <c r="A4671" s="2" t="s">
        <v>8819</v>
      </c>
      <c r="B4671" s="1" t="s">
        <v>997</v>
      </c>
      <c r="C4671" s="3" t="s">
        <v>87</v>
      </c>
      <c r="D4671" s="1">
        <v>10</v>
      </c>
      <c r="E4671" s="1">
        <v>24</v>
      </c>
      <c r="F4671" s="1">
        <v>1871</v>
      </c>
      <c r="G4671" s="1" t="s">
        <v>46</v>
      </c>
      <c r="H4671" s="1" t="s">
        <v>18</v>
      </c>
      <c r="J4671" s="1" t="s">
        <v>93</v>
      </c>
      <c r="M4671" s="1" t="s">
        <v>7886</v>
      </c>
      <c r="N4671" s="1" t="s">
        <v>126</v>
      </c>
      <c r="O4671" s="1" t="s">
        <v>9135</v>
      </c>
    </row>
    <row r="4672" spans="1:15" ht="12.75" x14ac:dyDescent="0.35">
      <c r="A4672" s="2" t="s">
        <v>8819</v>
      </c>
      <c r="B4672" s="1" t="s">
        <v>9136</v>
      </c>
      <c r="C4672" s="3"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35">
      <c r="A4673" s="2" t="s">
        <v>8819</v>
      </c>
      <c r="B4673" s="1" t="s">
        <v>9137</v>
      </c>
      <c r="C4673" s="3"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35">
      <c r="A4674" s="2" t="s">
        <v>8819</v>
      </c>
      <c r="B4674" s="1" t="s">
        <v>9138</v>
      </c>
      <c r="C4674" s="3"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35">
      <c r="A4675" s="2" t="s">
        <v>8819</v>
      </c>
      <c r="B4675" s="1" t="s">
        <v>997</v>
      </c>
      <c r="C4675" s="3"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35">
      <c r="A4676" s="2" t="s">
        <v>8819</v>
      </c>
      <c r="B4676" s="1" t="s">
        <v>997</v>
      </c>
      <c r="C4676" s="3"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35">
      <c r="A4677" s="2" t="s">
        <v>8819</v>
      </c>
      <c r="B4677" s="1" t="s">
        <v>9144</v>
      </c>
      <c r="C4677" s="3"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35">
      <c r="A4678" s="2" t="s">
        <v>8819</v>
      </c>
      <c r="B4678" s="1" t="s">
        <v>997</v>
      </c>
      <c r="C4678" s="3"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35">
      <c r="A4679" s="2" t="s">
        <v>8819</v>
      </c>
      <c r="B4679" s="1" t="s">
        <v>9147</v>
      </c>
      <c r="C4679" s="3"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35">
      <c r="A4680" s="2" t="s">
        <v>8819</v>
      </c>
      <c r="B4680" s="1" t="s">
        <v>997</v>
      </c>
      <c r="C4680" s="3"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35">
      <c r="A4681" s="2" t="s">
        <v>8819</v>
      </c>
      <c r="B4681" s="1" t="s">
        <v>997</v>
      </c>
      <c r="C4681" s="3"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35">
      <c r="A4682" s="2" t="s">
        <v>8819</v>
      </c>
      <c r="B4682" s="1" t="s">
        <v>9152</v>
      </c>
      <c r="C4682" s="3"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35">
      <c r="A4683" s="2" t="s">
        <v>8819</v>
      </c>
      <c r="B4683" s="1" t="s">
        <v>997</v>
      </c>
      <c r="C4683" s="3" t="s">
        <v>32</v>
      </c>
      <c r="D4683" s="1">
        <v>9</v>
      </c>
      <c r="E4683" s="1">
        <v>8</v>
      </c>
      <c r="F4683" s="1">
        <v>1871</v>
      </c>
      <c r="H4683" s="1" t="s">
        <v>18</v>
      </c>
      <c r="J4683" s="1" t="s">
        <v>93</v>
      </c>
      <c r="M4683" s="1" t="s">
        <v>482</v>
      </c>
      <c r="N4683" s="1" t="s">
        <v>126</v>
      </c>
      <c r="O4683" s="1" t="s">
        <v>9154</v>
      </c>
    </row>
    <row r="4684" spans="1:15" ht="12.75" x14ac:dyDescent="0.35">
      <c r="A4684" s="2" t="s">
        <v>8819</v>
      </c>
      <c r="B4684" s="1" t="s">
        <v>9155</v>
      </c>
      <c r="C4684" s="3"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35">
      <c r="A4685" s="2" t="s">
        <v>8819</v>
      </c>
      <c r="B4685" s="1" t="s">
        <v>9157</v>
      </c>
      <c r="C4685" s="3"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35">
      <c r="A4686" s="2" t="s">
        <v>8819</v>
      </c>
      <c r="B4686" s="1" t="s">
        <v>9159</v>
      </c>
      <c r="C4686" s="3"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35">
      <c r="A4687" s="2" t="s">
        <v>8819</v>
      </c>
      <c r="B4687" s="1" t="s">
        <v>9161</v>
      </c>
      <c r="C4687" s="3"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35">
      <c r="A4688" s="2" t="s">
        <v>8819</v>
      </c>
      <c r="B4688" s="1" t="s">
        <v>9162</v>
      </c>
      <c r="C4688" s="3"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35">
      <c r="A4689" s="2" t="s">
        <v>8819</v>
      </c>
      <c r="B4689" s="1" t="s">
        <v>9164</v>
      </c>
      <c r="C4689" s="3"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35">
      <c r="A4690" s="2" t="s">
        <v>8819</v>
      </c>
      <c r="B4690" s="1" t="s">
        <v>9166</v>
      </c>
      <c r="C4690" s="3"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35">
      <c r="A4691" s="2" t="s">
        <v>8819</v>
      </c>
      <c r="B4691" s="1" t="s">
        <v>997</v>
      </c>
      <c r="C4691" s="3"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35">
      <c r="A4692" s="2" t="s">
        <v>8819</v>
      </c>
      <c r="B4692" s="1" t="s">
        <v>9168</v>
      </c>
      <c r="C4692" s="3"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35">
      <c r="A4693" s="2" t="s">
        <v>8819</v>
      </c>
      <c r="B4693" s="1" t="s">
        <v>997</v>
      </c>
      <c r="C4693" s="3" t="s">
        <v>32</v>
      </c>
      <c r="D4693" s="1">
        <v>9</v>
      </c>
      <c r="E4693" s="1">
        <v>19</v>
      </c>
      <c r="F4693" s="1">
        <v>1871</v>
      </c>
      <c r="H4693" s="1" t="s">
        <v>18</v>
      </c>
      <c r="J4693" s="1" t="s">
        <v>93</v>
      </c>
      <c r="K4693" s="1" t="s">
        <v>418</v>
      </c>
      <c r="L4693" s="1" t="s">
        <v>418</v>
      </c>
      <c r="M4693" s="1" t="s">
        <v>111</v>
      </c>
      <c r="N4693" s="1" t="s">
        <v>126</v>
      </c>
    </row>
    <row r="4694" spans="1:15" ht="12.75" x14ac:dyDescent="0.35">
      <c r="A4694" s="2" t="s">
        <v>8819</v>
      </c>
      <c r="B4694" s="1" t="s">
        <v>997</v>
      </c>
      <c r="C4694" s="3"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35">
      <c r="A4695" s="2" t="s">
        <v>8819</v>
      </c>
      <c r="B4695" s="1" t="s">
        <v>997</v>
      </c>
      <c r="C4695" s="3"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35">
      <c r="A4696" s="2" t="s">
        <v>8819</v>
      </c>
      <c r="B4696" s="1" t="s">
        <v>997</v>
      </c>
      <c r="C4696" s="3"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35">
      <c r="A4697" s="2" t="s">
        <v>8819</v>
      </c>
      <c r="B4697" s="1" t="s">
        <v>997</v>
      </c>
      <c r="C4697" s="3"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35">
      <c r="A4698" s="2" t="s">
        <v>8819</v>
      </c>
      <c r="B4698" s="1" t="s">
        <v>9173</v>
      </c>
      <c r="C4698" s="3"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35">
      <c r="A4699" s="2" t="s">
        <v>8819</v>
      </c>
      <c r="B4699" s="1" t="s">
        <v>997</v>
      </c>
      <c r="C4699" s="3"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35">
      <c r="A4700" s="2" t="s">
        <v>8819</v>
      </c>
      <c r="B4700" s="1" t="s">
        <v>9178</v>
      </c>
      <c r="C4700" s="3"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35">
      <c r="A4701" s="2" t="s">
        <v>8819</v>
      </c>
      <c r="B4701" s="1" t="s">
        <v>9179</v>
      </c>
      <c r="C4701" s="3"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35">
      <c r="A4702" s="2" t="s">
        <v>8819</v>
      </c>
      <c r="B4702" s="1" t="s">
        <v>9180</v>
      </c>
      <c r="C4702" s="3"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35">
      <c r="A4703" s="2" t="s">
        <v>8819</v>
      </c>
      <c r="B4703" s="1" t="s">
        <v>997</v>
      </c>
      <c r="C4703" s="3" t="s">
        <v>32</v>
      </c>
      <c r="D4703" s="1">
        <v>9</v>
      </c>
      <c r="E4703" s="1">
        <v>28</v>
      </c>
      <c r="F4703" s="1">
        <v>1871</v>
      </c>
      <c r="G4703" s="1" t="s">
        <v>17</v>
      </c>
      <c r="H4703" s="1" t="s">
        <v>326</v>
      </c>
      <c r="J4703" s="1" t="s">
        <v>93</v>
      </c>
      <c r="K4703" s="1" t="s">
        <v>2215</v>
      </c>
      <c r="L4703" s="1" t="s">
        <v>2215</v>
      </c>
      <c r="M4703" s="1" t="s">
        <v>111</v>
      </c>
      <c r="O4703" s="1" t="s">
        <v>9181</v>
      </c>
    </row>
    <row r="4704" spans="1:15" ht="12.75" x14ac:dyDescent="0.35">
      <c r="A4704" s="2" t="s">
        <v>8819</v>
      </c>
      <c r="B4704" s="1" t="s">
        <v>9182</v>
      </c>
      <c r="C4704" s="3" t="s">
        <v>32</v>
      </c>
      <c r="D4704" s="1">
        <v>9</v>
      </c>
      <c r="E4704" s="1">
        <v>28</v>
      </c>
      <c r="F4704" s="1">
        <v>1871</v>
      </c>
      <c r="G4704" s="1" t="s">
        <v>46</v>
      </c>
      <c r="H4704" s="1" t="s">
        <v>326</v>
      </c>
      <c r="I4704" s="1">
        <v>23</v>
      </c>
      <c r="J4704" s="1" t="s">
        <v>93</v>
      </c>
      <c r="K4704" s="1" t="s">
        <v>2164</v>
      </c>
      <c r="L4704" s="1" t="s">
        <v>2164</v>
      </c>
      <c r="M4704" s="1" t="s">
        <v>111</v>
      </c>
    </row>
    <row r="4705" spans="1:15" ht="12.75" x14ac:dyDescent="0.35">
      <c r="A4705" s="2" t="s">
        <v>8819</v>
      </c>
      <c r="B4705" s="1" t="s">
        <v>9183</v>
      </c>
      <c r="C4705" s="3"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35">
      <c r="A4706" s="2" t="s">
        <v>9185</v>
      </c>
      <c r="B4706" s="1" t="s">
        <v>9186</v>
      </c>
      <c r="C4706" s="3"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35">
      <c r="A4707" s="2" t="s">
        <v>9185</v>
      </c>
      <c r="B4707" s="1" t="s">
        <v>9188</v>
      </c>
      <c r="C4707" s="3" t="s">
        <v>66</v>
      </c>
      <c r="D4707" s="1">
        <v>4</v>
      </c>
      <c r="E4707" s="1">
        <v>1</v>
      </c>
      <c r="F4707" s="1">
        <v>1870</v>
      </c>
      <c r="G4707" s="1" t="s">
        <v>46</v>
      </c>
      <c r="H4707" s="1" t="s">
        <v>326</v>
      </c>
      <c r="I4707" s="1">
        <v>11</v>
      </c>
      <c r="J4707" s="1" t="s">
        <v>93</v>
      </c>
      <c r="K4707" s="1" t="s">
        <v>3218</v>
      </c>
      <c r="L4707" s="1" t="s">
        <v>3218</v>
      </c>
      <c r="M4707" s="1" t="s">
        <v>1822</v>
      </c>
    </row>
    <row r="4708" spans="1:15" ht="12.75" x14ac:dyDescent="0.35">
      <c r="A4708" s="2" t="s">
        <v>9185</v>
      </c>
      <c r="B4708" s="1" t="s">
        <v>9189</v>
      </c>
      <c r="C4708" s="3" t="s">
        <v>66</v>
      </c>
      <c r="D4708" s="1">
        <v>4</v>
      </c>
      <c r="E4708" s="1">
        <v>2</v>
      </c>
      <c r="F4708" s="1">
        <v>1870</v>
      </c>
      <c r="G4708" s="1" t="s">
        <v>17</v>
      </c>
      <c r="H4708" s="1" t="s">
        <v>18</v>
      </c>
      <c r="J4708" s="1" t="s">
        <v>93</v>
      </c>
      <c r="M4708" s="1" t="s">
        <v>520</v>
      </c>
      <c r="N4708" s="1" t="s">
        <v>126</v>
      </c>
    </row>
    <row r="4709" spans="1:15" ht="12.75" x14ac:dyDescent="0.35">
      <c r="A4709" s="2" t="s">
        <v>9185</v>
      </c>
      <c r="B4709" s="1" t="s">
        <v>9190</v>
      </c>
      <c r="C4709" s="3"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35">
      <c r="A4710" s="2" t="s">
        <v>9185</v>
      </c>
      <c r="B4710" s="1" t="s">
        <v>9192</v>
      </c>
      <c r="C4710" s="3"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35">
      <c r="A4711" s="2" t="s">
        <v>9185</v>
      </c>
      <c r="B4711" s="1" t="s">
        <v>9193</v>
      </c>
      <c r="C4711" s="3"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35">
      <c r="A4712" s="2" t="s">
        <v>9185</v>
      </c>
      <c r="B4712" s="1" t="s">
        <v>7670</v>
      </c>
      <c r="C4712" s="3" t="s">
        <v>66</v>
      </c>
      <c r="D4712" s="1">
        <v>4</v>
      </c>
      <c r="E4712" s="1">
        <v>5</v>
      </c>
      <c r="F4712" s="1">
        <v>1870</v>
      </c>
      <c r="G4712" s="1" t="s">
        <v>17</v>
      </c>
      <c r="H4712" s="1" t="s">
        <v>18</v>
      </c>
      <c r="J4712" s="1" t="s">
        <v>93</v>
      </c>
      <c r="K4712" s="1" t="s">
        <v>3675</v>
      </c>
      <c r="L4712" s="1" t="s">
        <v>3675</v>
      </c>
      <c r="M4712" s="1" t="s">
        <v>4784</v>
      </c>
      <c r="O4712" s="1" t="s">
        <v>9194</v>
      </c>
    </row>
    <row r="4713" spans="1:15" ht="12.75" x14ac:dyDescent="0.35">
      <c r="A4713" s="2" t="s">
        <v>9185</v>
      </c>
      <c r="B4713" s="1" t="s">
        <v>9195</v>
      </c>
      <c r="C4713" s="3"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35">
      <c r="A4714" s="2" t="s">
        <v>9185</v>
      </c>
      <c r="B4714" s="1" t="s">
        <v>9196</v>
      </c>
      <c r="C4714" s="3"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35">
      <c r="A4715" s="2" t="s">
        <v>9185</v>
      </c>
      <c r="B4715" s="1" t="s">
        <v>9198</v>
      </c>
      <c r="C4715" s="3"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35">
      <c r="A4716" s="2" t="s">
        <v>9185</v>
      </c>
      <c r="B4716" s="1" t="s">
        <v>9200</v>
      </c>
      <c r="C4716" s="3"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35">
      <c r="A4717" s="2" t="s">
        <v>9185</v>
      </c>
      <c r="B4717" s="1" t="s">
        <v>7670</v>
      </c>
      <c r="C4717" s="3"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35">
      <c r="A4718" s="2" t="s">
        <v>9185</v>
      </c>
      <c r="B4718" s="1" t="s">
        <v>9203</v>
      </c>
      <c r="C4718" s="3"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35">
      <c r="A4719" s="2" t="s">
        <v>9185</v>
      </c>
      <c r="B4719" s="1" t="s">
        <v>9204</v>
      </c>
      <c r="C4719" s="3"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35">
      <c r="A4720" s="2" t="s">
        <v>9185</v>
      </c>
      <c r="B4720" s="1" t="s">
        <v>9206</v>
      </c>
      <c r="C4720" s="3" t="s">
        <v>66</v>
      </c>
      <c r="D4720" s="1">
        <v>4</v>
      </c>
      <c r="E4720" s="1">
        <v>21</v>
      </c>
      <c r="F4720" s="1">
        <v>1870</v>
      </c>
      <c r="G4720" s="1" t="s">
        <v>17</v>
      </c>
      <c r="H4720" s="1" t="s">
        <v>326</v>
      </c>
      <c r="I4720" s="1">
        <v>14</v>
      </c>
      <c r="J4720" s="1" t="s">
        <v>93</v>
      </c>
      <c r="K4720" s="1" t="s">
        <v>2164</v>
      </c>
      <c r="L4720" s="1" t="s">
        <v>2164</v>
      </c>
      <c r="M4720" s="1" t="s">
        <v>1822</v>
      </c>
    </row>
    <row r="4721" spans="1:15" ht="12.75" x14ac:dyDescent="0.35">
      <c r="A4721" s="2" t="s">
        <v>9185</v>
      </c>
      <c r="B4721" s="1" t="s">
        <v>7670</v>
      </c>
      <c r="C4721" s="3"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35">
      <c r="A4722" s="2" t="s">
        <v>9185</v>
      </c>
      <c r="B4722" s="1" t="s">
        <v>7670</v>
      </c>
      <c r="C4722" s="3"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35">
      <c r="A4723" s="2" t="s">
        <v>9185</v>
      </c>
      <c r="B4723" s="1" t="s">
        <v>9210</v>
      </c>
      <c r="C4723" s="3" t="s">
        <v>66</v>
      </c>
      <c r="D4723" s="1">
        <v>4</v>
      </c>
      <c r="E4723" s="1">
        <v>25</v>
      </c>
      <c r="F4723" s="1">
        <v>1870</v>
      </c>
      <c r="G4723" s="1" t="s">
        <v>46</v>
      </c>
      <c r="H4723" s="1" t="s">
        <v>326</v>
      </c>
      <c r="I4723" s="1">
        <v>22</v>
      </c>
      <c r="J4723" s="1" t="s">
        <v>93</v>
      </c>
      <c r="K4723" s="1" t="s">
        <v>9211</v>
      </c>
      <c r="L4723" s="1" t="s">
        <v>9211</v>
      </c>
      <c r="M4723" s="1" t="s">
        <v>4784</v>
      </c>
    </row>
    <row r="4724" spans="1:15" ht="12.75" x14ac:dyDescent="0.35">
      <c r="A4724" s="2" t="s">
        <v>9185</v>
      </c>
      <c r="B4724" s="1" t="s">
        <v>9212</v>
      </c>
      <c r="C4724" s="3"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35">
      <c r="A4725" s="2" t="s">
        <v>9185</v>
      </c>
      <c r="B4725" s="1" t="s">
        <v>9213</v>
      </c>
      <c r="C4725" s="3"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35">
      <c r="A4726" s="2" t="s">
        <v>9185</v>
      </c>
      <c r="B4726" s="1" t="s">
        <v>9214</v>
      </c>
      <c r="C4726" s="3"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35">
      <c r="A4727" s="2" t="s">
        <v>9185</v>
      </c>
      <c r="B4727" s="1" t="s">
        <v>9215</v>
      </c>
      <c r="C4727" s="3"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35">
      <c r="A4728" s="2" t="s">
        <v>9185</v>
      </c>
      <c r="B4728" s="1" t="s">
        <v>7670</v>
      </c>
      <c r="C4728" s="3"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35">
      <c r="A4729" s="2" t="s">
        <v>9185</v>
      </c>
      <c r="B4729" s="1" t="s">
        <v>9217</v>
      </c>
      <c r="C4729" s="3"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35">
      <c r="A4730" s="2" t="s">
        <v>9185</v>
      </c>
      <c r="B4730" s="1" t="s">
        <v>7670</v>
      </c>
      <c r="C4730" s="3"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35">
      <c r="A4731" s="2" t="s">
        <v>9185</v>
      </c>
      <c r="B4731" s="1" t="s">
        <v>9219</v>
      </c>
      <c r="C4731" s="3"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35">
      <c r="A4732" s="2" t="s">
        <v>9185</v>
      </c>
      <c r="B4732" s="1" t="s">
        <v>7670</v>
      </c>
      <c r="C4732" s="3" t="s">
        <v>16</v>
      </c>
      <c r="D4732" s="1">
        <v>8</v>
      </c>
      <c r="E4732" s="1">
        <v>8</v>
      </c>
      <c r="F4732" s="1">
        <v>1870</v>
      </c>
      <c r="G4732" s="1" t="s">
        <v>46</v>
      </c>
      <c r="H4732" s="1" t="s">
        <v>326</v>
      </c>
      <c r="J4732" s="1" t="s">
        <v>93</v>
      </c>
      <c r="K4732" s="1" t="s">
        <v>8090</v>
      </c>
      <c r="L4732" s="1" t="s">
        <v>8090</v>
      </c>
      <c r="N4732" s="1" t="s">
        <v>126</v>
      </c>
      <c r="O4732" s="1" t="s">
        <v>9221</v>
      </c>
    </row>
    <row r="4733" spans="1:15" ht="12.75" x14ac:dyDescent="0.35">
      <c r="A4733" s="2" t="s">
        <v>9185</v>
      </c>
      <c r="B4733" s="1" t="s">
        <v>7670</v>
      </c>
      <c r="C4733" s="3"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35">
      <c r="A4734" s="2" t="s">
        <v>9185</v>
      </c>
      <c r="B4734" s="1" t="s">
        <v>9223</v>
      </c>
      <c r="C4734" s="3"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35">
      <c r="A4735" s="2" t="s">
        <v>9185</v>
      </c>
      <c r="B4735" s="1" t="s">
        <v>9225</v>
      </c>
      <c r="C4735" s="3"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35">
      <c r="A4736" s="2" t="s">
        <v>9185</v>
      </c>
      <c r="B4736" s="1" t="s">
        <v>997</v>
      </c>
      <c r="C4736" s="3"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35">
      <c r="A4737" s="2" t="s">
        <v>9185</v>
      </c>
      <c r="B4737" s="1" t="s">
        <v>997</v>
      </c>
      <c r="C4737" s="3"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35">
      <c r="A4738" s="2" t="s">
        <v>9185</v>
      </c>
      <c r="B4738" s="1" t="s">
        <v>9229</v>
      </c>
      <c r="C4738" s="3"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35">
      <c r="A4739" s="2" t="s">
        <v>9185</v>
      </c>
      <c r="B4739" s="1" t="s">
        <v>997</v>
      </c>
      <c r="C4739" s="3"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35">
      <c r="A4740" s="2" t="s">
        <v>9185</v>
      </c>
      <c r="B4740" s="1" t="s">
        <v>9231</v>
      </c>
      <c r="C4740" s="3"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35">
      <c r="A4741" s="2" t="s">
        <v>9185</v>
      </c>
      <c r="B4741" s="1" t="s">
        <v>997</v>
      </c>
      <c r="C4741" s="3"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35">
      <c r="A4742" s="2" t="s">
        <v>9185</v>
      </c>
      <c r="B4742" s="1" t="s">
        <v>9234</v>
      </c>
      <c r="C4742" s="3"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35">
      <c r="A4743" s="2" t="s">
        <v>9185</v>
      </c>
      <c r="B4743" s="1" t="s">
        <v>9236</v>
      </c>
      <c r="C4743" s="3"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35">
      <c r="A4744" s="2" t="s">
        <v>9185</v>
      </c>
      <c r="B4744" s="1" t="s">
        <v>997</v>
      </c>
      <c r="C4744" s="3"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35">
      <c r="A4745" s="2" t="s">
        <v>9185</v>
      </c>
      <c r="B4745" s="1" t="s">
        <v>9238</v>
      </c>
      <c r="C4745" s="3"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35">
      <c r="A4746" s="2" t="s">
        <v>9185</v>
      </c>
      <c r="B4746" s="1" t="s">
        <v>7670</v>
      </c>
      <c r="C4746" s="3"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35">
      <c r="A4747" s="2" t="s">
        <v>9185</v>
      </c>
      <c r="B4747" s="1" t="s">
        <v>7670</v>
      </c>
      <c r="C4747" s="3"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35">
      <c r="A4748" s="2" t="s">
        <v>9185</v>
      </c>
      <c r="B4748" s="1" t="s">
        <v>9241</v>
      </c>
      <c r="C4748" s="3"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35">
      <c r="A4749" s="2" t="s">
        <v>9185</v>
      </c>
      <c r="B4749" s="1" t="s">
        <v>9243</v>
      </c>
      <c r="C4749" s="3"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35">
      <c r="A4750" s="2" t="s">
        <v>9185</v>
      </c>
      <c r="B4750" s="1" t="s">
        <v>9245</v>
      </c>
      <c r="C4750" s="3"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35">
      <c r="A4751" s="2" t="s">
        <v>9185</v>
      </c>
      <c r="B4751" s="1" t="s">
        <v>9246</v>
      </c>
      <c r="C4751" s="3"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35">
      <c r="A4752" s="2" t="s">
        <v>9185</v>
      </c>
      <c r="B4752" s="1" t="s">
        <v>9248</v>
      </c>
      <c r="C4752" s="3"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35">
      <c r="A4753" s="2" t="s">
        <v>9185</v>
      </c>
      <c r="B4753" s="1" t="s">
        <v>997</v>
      </c>
      <c r="C4753" s="3"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35">
      <c r="A4754" s="2" t="s">
        <v>9185</v>
      </c>
      <c r="B4754" s="1" t="s">
        <v>9250</v>
      </c>
      <c r="C4754" s="3"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35">
      <c r="A4755" s="2" t="s">
        <v>9185</v>
      </c>
      <c r="B4755" s="1" t="s">
        <v>9252</v>
      </c>
      <c r="C4755" s="3"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35">
      <c r="A4756" s="2" t="s">
        <v>9185</v>
      </c>
      <c r="B4756" s="1" t="s">
        <v>9253</v>
      </c>
      <c r="C4756" s="3"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35">
      <c r="A4757" s="2" t="s">
        <v>9185</v>
      </c>
      <c r="B4757" s="1" t="s">
        <v>9254</v>
      </c>
      <c r="C4757" s="3"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35">
      <c r="A4758" s="2" t="s">
        <v>9185</v>
      </c>
      <c r="B4758" s="1" t="s">
        <v>997</v>
      </c>
      <c r="C4758" s="3" t="s">
        <v>16</v>
      </c>
      <c r="D4758" s="1">
        <v>8</v>
      </c>
      <c r="E4758" s="1">
        <v>26</v>
      </c>
      <c r="F4758" s="1">
        <v>1870</v>
      </c>
      <c r="G4758" s="1" t="s">
        <v>46</v>
      </c>
      <c r="H4758" s="1" t="s">
        <v>326</v>
      </c>
      <c r="J4758" s="1" t="s">
        <v>93</v>
      </c>
      <c r="K4758" s="1" t="s">
        <v>8090</v>
      </c>
      <c r="L4758" s="1" t="s">
        <v>8090</v>
      </c>
      <c r="M4758" s="1" t="s">
        <v>111</v>
      </c>
      <c r="O4758" s="1" t="s">
        <v>9255</v>
      </c>
    </row>
    <row r="4759" spans="1:15" ht="12.75" x14ac:dyDescent="0.35">
      <c r="A4759" s="2" t="s">
        <v>9185</v>
      </c>
      <c r="B4759" s="1" t="s">
        <v>9256</v>
      </c>
      <c r="C4759" s="3"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35">
      <c r="A4760" s="2" t="s">
        <v>9185</v>
      </c>
      <c r="B4760" s="1" t="s">
        <v>997</v>
      </c>
      <c r="C4760" s="3"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35">
      <c r="A4761" s="2" t="s">
        <v>9185</v>
      </c>
      <c r="B4761" s="1" t="s">
        <v>9259</v>
      </c>
      <c r="C4761" s="3"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35">
      <c r="A4762" s="2" t="s">
        <v>9185</v>
      </c>
      <c r="B4762" s="1" t="s">
        <v>9260</v>
      </c>
      <c r="C4762" s="3"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35">
      <c r="A4763" s="2" t="s">
        <v>9185</v>
      </c>
      <c r="B4763" s="1" t="s">
        <v>7670</v>
      </c>
      <c r="C4763" s="3" t="s">
        <v>16</v>
      </c>
      <c r="D4763" s="1">
        <v>8</v>
      </c>
      <c r="E4763" s="1">
        <v>28</v>
      </c>
      <c r="F4763" s="1">
        <v>1870</v>
      </c>
      <c r="G4763" s="1" t="s">
        <v>17</v>
      </c>
      <c r="H4763" s="1" t="s">
        <v>326</v>
      </c>
      <c r="J4763" s="1" t="s">
        <v>93</v>
      </c>
      <c r="K4763" s="1" t="s">
        <v>2215</v>
      </c>
      <c r="L4763" s="1" t="s">
        <v>2215</v>
      </c>
      <c r="N4763" s="1" t="s">
        <v>7671</v>
      </c>
      <c r="O4763" s="1" t="s">
        <v>9261</v>
      </c>
    </row>
    <row r="4764" spans="1:15" ht="12.75" x14ac:dyDescent="0.35">
      <c r="A4764" s="2" t="s">
        <v>9185</v>
      </c>
      <c r="B4764" s="1" t="s">
        <v>7670</v>
      </c>
      <c r="C4764" s="3"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35">
      <c r="A4765" s="2" t="s">
        <v>9185</v>
      </c>
      <c r="B4765" s="1" t="s">
        <v>9263</v>
      </c>
      <c r="C4765" s="3"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35">
      <c r="A4766" s="2" t="s">
        <v>9185</v>
      </c>
      <c r="B4766" s="1" t="s">
        <v>997</v>
      </c>
      <c r="C4766" s="3"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35">
      <c r="A4767" s="2" t="s">
        <v>9185</v>
      </c>
      <c r="B4767" s="1" t="s">
        <v>7670</v>
      </c>
      <c r="C4767" s="3"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35">
      <c r="A4768" s="2" t="s">
        <v>9185</v>
      </c>
      <c r="B4768" s="1" t="s">
        <v>7670</v>
      </c>
      <c r="C4768" s="3"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35">
      <c r="A4769" s="2" t="s">
        <v>9185</v>
      </c>
      <c r="B4769" s="1" t="s">
        <v>7670</v>
      </c>
      <c r="C4769" s="3"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35">
      <c r="A4770" s="2" t="s">
        <v>9185</v>
      </c>
      <c r="B4770" s="1" t="s">
        <v>997</v>
      </c>
      <c r="C4770" s="3"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35">
      <c r="A4771" s="2" t="s">
        <v>9185</v>
      </c>
      <c r="B4771" s="1" t="s">
        <v>9270</v>
      </c>
      <c r="C4771" s="3"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35">
      <c r="A4772" s="2" t="s">
        <v>9185</v>
      </c>
      <c r="B4772" s="1" t="s">
        <v>9271</v>
      </c>
      <c r="C4772" s="3"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35">
      <c r="A4773" s="2" t="s">
        <v>9185</v>
      </c>
      <c r="B4773" s="1" t="s">
        <v>9272</v>
      </c>
      <c r="C4773" s="3"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35">
      <c r="A4774" s="2" t="s">
        <v>9185</v>
      </c>
      <c r="B4774" s="1" t="s">
        <v>997</v>
      </c>
      <c r="C4774" s="3"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35">
      <c r="A4775" s="2" t="s">
        <v>9185</v>
      </c>
      <c r="B4775" s="1" t="s">
        <v>997</v>
      </c>
      <c r="C4775" s="3"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35">
      <c r="A4776" s="2" t="s">
        <v>9185</v>
      </c>
      <c r="B4776" s="1" t="s">
        <v>9276</v>
      </c>
      <c r="C4776" s="3"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35">
      <c r="A4777" s="2" t="s">
        <v>9185</v>
      </c>
      <c r="B4777" s="1" t="s">
        <v>997</v>
      </c>
      <c r="C4777" s="3"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35">
      <c r="A4778" s="2" t="s">
        <v>9185</v>
      </c>
      <c r="B4778" s="1" t="s">
        <v>997</v>
      </c>
      <c r="C4778" s="3"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35">
      <c r="A4779" s="2" t="s">
        <v>9185</v>
      </c>
      <c r="B4779" s="1" t="s">
        <v>9279</v>
      </c>
      <c r="C4779" s="3"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35">
      <c r="A4780" s="2" t="s">
        <v>9185</v>
      </c>
      <c r="B4780" s="1" t="s">
        <v>9280</v>
      </c>
      <c r="C4780" s="3"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35">
      <c r="A4781" s="2" t="s">
        <v>9185</v>
      </c>
      <c r="B4781" s="1" t="s">
        <v>997</v>
      </c>
      <c r="C4781" s="3"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35">
      <c r="A4782" s="2" t="s">
        <v>9185</v>
      </c>
      <c r="B4782" s="1" t="s">
        <v>9282</v>
      </c>
      <c r="C4782" s="3"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35">
      <c r="A4783" s="2" t="s">
        <v>9185</v>
      </c>
      <c r="B4783" s="1" t="s">
        <v>997</v>
      </c>
      <c r="C4783" s="3"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35">
      <c r="A4784" s="2" t="s">
        <v>9185</v>
      </c>
      <c r="B4784" s="1" t="s">
        <v>9284</v>
      </c>
      <c r="C4784" s="3"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35">
      <c r="A4785" s="2" t="s">
        <v>9185</v>
      </c>
      <c r="B4785" s="1" t="s">
        <v>9286</v>
      </c>
      <c r="C4785" s="3"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35">
      <c r="A4786" s="2" t="s">
        <v>9185</v>
      </c>
      <c r="B4786" s="1" t="s">
        <v>997</v>
      </c>
      <c r="C4786" s="3"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35">
      <c r="A4787" s="2" t="s">
        <v>9185</v>
      </c>
      <c r="B4787" s="1" t="s">
        <v>9288</v>
      </c>
      <c r="C4787" s="3"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35">
      <c r="A4788" s="2" t="s">
        <v>9185</v>
      </c>
      <c r="B4788" s="1" t="s">
        <v>997</v>
      </c>
      <c r="C4788" s="3"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35">
      <c r="A4789" s="2" t="s">
        <v>9185</v>
      </c>
      <c r="B4789" s="1" t="s">
        <v>7670</v>
      </c>
      <c r="C4789" s="3"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35">
      <c r="A4790" s="2" t="s">
        <v>9185</v>
      </c>
      <c r="B4790" s="1" t="s">
        <v>7670</v>
      </c>
      <c r="C4790" s="3"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35">
      <c r="A4791" s="2" t="s">
        <v>9185</v>
      </c>
      <c r="B4791" s="1" t="s">
        <v>9292</v>
      </c>
      <c r="C4791" s="3" t="s">
        <v>91</v>
      </c>
      <c r="D4791" s="1">
        <v>2</v>
      </c>
      <c r="E4791" s="1">
        <v>1</v>
      </c>
      <c r="F4791" s="1">
        <v>1870</v>
      </c>
      <c r="G4791" s="1" t="s">
        <v>46</v>
      </c>
      <c r="H4791" s="1" t="s">
        <v>18</v>
      </c>
      <c r="I4791" s="1">
        <v>19</v>
      </c>
      <c r="J4791" s="1" t="s">
        <v>93</v>
      </c>
      <c r="K4791" s="1" t="s">
        <v>9293</v>
      </c>
      <c r="L4791" s="1" t="s">
        <v>9293</v>
      </c>
      <c r="M4791" s="1" t="s">
        <v>8480</v>
      </c>
    </row>
    <row r="4792" spans="1:15" ht="12.75" x14ac:dyDescent="0.35">
      <c r="A4792" s="2" t="s">
        <v>9185</v>
      </c>
      <c r="B4792" s="1" t="s">
        <v>9294</v>
      </c>
      <c r="C4792" s="3" t="s">
        <v>91</v>
      </c>
      <c r="D4792" s="1">
        <v>2</v>
      </c>
      <c r="E4792" s="1">
        <v>3</v>
      </c>
      <c r="F4792" s="1">
        <v>1870</v>
      </c>
      <c r="G4792" s="1" t="s">
        <v>17</v>
      </c>
      <c r="H4792" s="1" t="s">
        <v>326</v>
      </c>
      <c r="I4792" s="1">
        <v>60</v>
      </c>
      <c r="J4792" s="1" t="s">
        <v>93</v>
      </c>
      <c r="K4792" s="1" t="s">
        <v>3218</v>
      </c>
      <c r="L4792" s="1" t="s">
        <v>3218</v>
      </c>
      <c r="N4792" s="1" t="s">
        <v>579</v>
      </c>
    </row>
    <row r="4793" spans="1:15" ht="12.75" x14ac:dyDescent="0.35">
      <c r="A4793" s="2" t="s">
        <v>9185</v>
      </c>
      <c r="B4793" s="1" t="s">
        <v>7670</v>
      </c>
      <c r="C4793" s="3"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35">
      <c r="A4794" s="2" t="s">
        <v>9185</v>
      </c>
      <c r="B4794" s="1" t="s">
        <v>9296</v>
      </c>
      <c r="C4794" s="3" t="s">
        <v>91</v>
      </c>
      <c r="D4794" s="1">
        <v>2</v>
      </c>
      <c r="E4794" s="1">
        <v>6</v>
      </c>
      <c r="F4794" s="1">
        <v>1870</v>
      </c>
      <c r="G4794" s="1" t="s">
        <v>46</v>
      </c>
      <c r="H4794" s="1" t="s">
        <v>326</v>
      </c>
      <c r="I4794" s="1">
        <v>40</v>
      </c>
      <c r="J4794" s="1" t="s">
        <v>93</v>
      </c>
      <c r="K4794" s="1" t="s">
        <v>1342</v>
      </c>
      <c r="L4794" s="1" t="s">
        <v>1342</v>
      </c>
      <c r="N4794" s="1" t="s">
        <v>579</v>
      </c>
    </row>
    <row r="4795" spans="1:15" ht="12.75" x14ac:dyDescent="0.35">
      <c r="A4795" s="2" t="s">
        <v>9185</v>
      </c>
      <c r="B4795" s="1" t="s">
        <v>9297</v>
      </c>
      <c r="C4795" s="3"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35">
      <c r="A4796" s="2" t="s">
        <v>9185</v>
      </c>
      <c r="B4796" s="1" t="s">
        <v>9299</v>
      </c>
      <c r="C4796" s="3"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35">
      <c r="A4797" s="2" t="s">
        <v>9185</v>
      </c>
      <c r="B4797" s="1" t="s">
        <v>9300</v>
      </c>
      <c r="C4797" s="3"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35">
      <c r="A4798" s="2" t="s">
        <v>9185</v>
      </c>
      <c r="B4798" s="1" t="s">
        <v>9302</v>
      </c>
      <c r="C4798" s="3"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35">
      <c r="A4799" s="2" t="s">
        <v>9185</v>
      </c>
      <c r="B4799" s="1" t="s">
        <v>9304</v>
      </c>
      <c r="C4799" s="3"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35">
      <c r="A4800" s="2" t="s">
        <v>9185</v>
      </c>
      <c r="B4800" s="1" t="s">
        <v>7670</v>
      </c>
      <c r="C4800" s="3"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35">
      <c r="A4801" s="2" t="s">
        <v>9185</v>
      </c>
      <c r="B4801" s="1" t="s">
        <v>9307</v>
      </c>
      <c r="C4801" s="3"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35">
      <c r="A4802" s="2" t="s">
        <v>9185</v>
      </c>
      <c r="B4802" s="1" t="s">
        <v>9308</v>
      </c>
      <c r="C4802" s="3"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35">
      <c r="A4803" s="2" t="s">
        <v>9185</v>
      </c>
      <c r="B4803" s="1" t="s">
        <v>9310</v>
      </c>
      <c r="C4803" s="3"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35">
      <c r="A4804" s="2" t="s">
        <v>9185</v>
      </c>
      <c r="B4804" s="1" t="s">
        <v>9311</v>
      </c>
      <c r="C4804" s="3"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35">
      <c r="A4805" s="2" t="s">
        <v>9185</v>
      </c>
      <c r="B4805" s="1" t="s">
        <v>9313</v>
      </c>
      <c r="C4805" s="3"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35">
      <c r="A4806" s="2" t="s">
        <v>9185</v>
      </c>
      <c r="B4806" s="1" t="s">
        <v>7670</v>
      </c>
      <c r="C4806" s="3"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35">
      <c r="A4807" s="2" t="s">
        <v>9185</v>
      </c>
      <c r="B4807" s="1" t="s">
        <v>9315</v>
      </c>
      <c r="C4807" s="3"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35">
      <c r="A4808" s="2" t="s">
        <v>9185</v>
      </c>
      <c r="B4808" s="1" t="s">
        <v>9317</v>
      </c>
      <c r="C4808" s="3"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35">
      <c r="A4809" s="2" t="s">
        <v>9185</v>
      </c>
      <c r="B4809" s="1" t="s">
        <v>7670</v>
      </c>
      <c r="C4809" s="3"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35">
      <c r="A4810" s="2" t="s">
        <v>9185</v>
      </c>
      <c r="B4810" s="1" t="s">
        <v>7670</v>
      </c>
      <c r="C4810" s="3"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35">
      <c r="A4811" s="2" t="s">
        <v>9185</v>
      </c>
      <c r="B4811" s="1" t="s">
        <v>9320</v>
      </c>
      <c r="C4811" s="3" t="s">
        <v>137</v>
      </c>
      <c r="D4811" s="1">
        <v>1</v>
      </c>
      <c r="E4811" s="1">
        <v>2</v>
      </c>
      <c r="F4811" s="1">
        <v>1870</v>
      </c>
      <c r="G4811" s="1" t="s">
        <v>46</v>
      </c>
      <c r="H4811" s="1" t="s">
        <v>326</v>
      </c>
      <c r="I4811" s="1">
        <v>60</v>
      </c>
      <c r="J4811" s="1" t="s">
        <v>93</v>
      </c>
      <c r="K4811" s="1" t="s">
        <v>3218</v>
      </c>
      <c r="L4811" s="1" t="s">
        <v>3218</v>
      </c>
      <c r="N4811" s="1" t="s">
        <v>579</v>
      </c>
    </row>
    <row r="4812" spans="1:15" ht="12.75" x14ac:dyDescent="0.35">
      <c r="A4812" s="2" t="s">
        <v>9185</v>
      </c>
      <c r="B4812" s="1" t="s">
        <v>9321</v>
      </c>
      <c r="C4812" s="3"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35">
      <c r="A4813" s="2" t="s">
        <v>9185</v>
      </c>
      <c r="B4813" s="1" t="s">
        <v>7670</v>
      </c>
      <c r="C4813" s="3"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35">
      <c r="A4814" s="2" t="s">
        <v>9185</v>
      </c>
      <c r="B4814" s="1" t="s">
        <v>9323</v>
      </c>
      <c r="C4814" s="3" t="s">
        <v>137</v>
      </c>
      <c r="D4814" s="1">
        <v>1</v>
      </c>
      <c r="E4814" s="1">
        <v>4</v>
      </c>
      <c r="F4814" s="1">
        <v>1870</v>
      </c>
      <c r="G4814" s="1" t="s">
        <v>17</v>
      </c>
      <c r="H4814" s="1" t="s">
        <v>326</v>
      </c>
      <c r="I4814" s="1">
        <v>16</v>
      </c>
      <c r="J4814" s="1" t="s">
        <v>93</v>
      </c>
      <c r="K4814" s="1" t="s">
        <v>6906</v>
      </c>
      <c r="L4814" s="1" t="s">
        <v>6906</v>
      </c>
      <c r="N4814" s="1" t="s">
        <v>579</v>
      </c>
    </row>
    <row r="4815" spans="1:15" ht="12.75" x14ac:dyDescent="0.35">
      <c r="A4815" s="2" t="s">
        <v>9185</v>
      </c>
      <c r="B4815" s="1" t="s">
        <v>7670</v>
      </c>
      <c r="C4815" s="3" t="s">
        <v>137</v>
      </c>
      <c r="D4815" s="1">
        <v>1</v>
      </c>
      <c r="E4815" s="1">
        <v>5</v>
      </c>
      <c r="F4815" s="1">
        <v>1870</v>
      </c>
      <c r="G4815" s="1" t="s">
        <v>17</v>
      </c>
      <c r="H4815" s="1" t="s">
        <v>326</v>
      </c>
      <c r="J4815" s="1" t="s">
        <v>93</v>
      </c>
      <c r="K4815" s="1" t="s">
        <v>245</v>
      </c>
      <c r="L4815" s="1" t="s">
        <v>245</v>
      </c>
      <c r="N4815" s="1" t="s">
        <v>7671</v>
      </c>
      <c r="O4815" s="1" t="s">
        <v>9324</v>
      </c>
    </row>
    <row r="4816" spans="1:15" ht="12.75" x14ac:dyDescent="0.35">
      <c r="A4816" s="2" t="s">
        <v>9185</v>
      </c>
      <c r="B4816" s="1" t="s">
        <v>9325</v>
      </c>
      <c r="C4816" s="3"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35">
      <c r="A4817" s="2" t="s">
        <v>9185</v>
      </c>
      <c r="B4817" s="1" t="s">
        <v>9326</v>
      </c>
      <c r="C4817" s="3" t="s">
        <v>137</v>
      </c>
      <c r="D4817" s="1">
        <v>1</v>
      </c>
      <c r="E4817" s="1">
        <v>6</v>
      </c>
      <c r="F4817" s="1">
        <v>1870</v>
      </c>
      <c r="G4817" s="1" t="s">
        <v>46</v>
      </c>
      <c r="H4817" s="1" t="s">
        <v>326</v>
      </c>
      <c r="I4817" s="1">
        <v>26</v>
      </c>
      <c r="J4817" s="1" t="s">
        <v>93</v>
      </c>
      <c r="K4817" s="1" t="s">
        <v>9327</v>
      </c>
      <c r="L4817" s="1" t="s">
        <v>9327</v>
      </c>
      <c r="N4817" s="1" t="s">
        <v>579</v>
      </c>
    </row>
    <row r="4818" spans="1:15" ht="12.75" x14ac:dyDescent="0.35">
      <c r="A4818" s="2" t="s">
        <v>9185</v>
      </c>
      <c r="B4818" s="1" t="s">
        <v>7670</v>
      </c>
      <c r="C4818" s="3" t="s">
        <v>137</v>
      </c>
      <c r="D4818" s="1">
        <v>1</v>
      </c>
      <c r="E4818" s="1">
        <v>7</v>
      </c>
      <c r="F4818" s="1">
        <v>1870</v>
      </c>
      <c r="G4818" s="1" t="s">
        <v>17</v>
      </c>
      <c r="H4818" s="1" t="s">
        <v>326</v>
      </c>
      <c r="J4818" s="1" t="s">
        <v>93</v>
      </c>
      <c r="K4818" s="1" t="s">
        <v>76</v>
      </c>
      <c r="L4818" s="1" t="s">
        <v>76</v>
      </c>
      <c r="N4818" s="1" t="s">
        <v>7671</v>
      </c>
      <c r="O4818" s="1" t="s">
        <v>9328</v>
      </c>
    </row>
    <row r="4819" spans="1:15" ht="12.75" x14ac:dyDescent="0.35">
      <c r="A4819" s="2" t="s">
        <v>9185</v>
      </c>
      <c r="B4819" s="1" t="s">
        <v>9329</v>
      </c>
      <c r="C4819" s="3"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35">
      <c r="A4820" s="2" t="s">
        <v>9185</v>
      </c>
      <c r="B4820" s="1" t="s">
        <v>9331</v>
      </c>
      <c r="C4820" s="3"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35">
      <c r="A4821" s="2" t="s">
        <v>9185</v>
      </c>
      <c r="B4821" s="1" t="s">
        <v>9333</v>
      </c>
      <c r="C4821" s="3"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35">
      <c r="A4822" s="2" t="s">
        <v>9185</v>
      </c>
      <c r="B4822" s="1" t="s">
        <v>7670</v>
      </c>
      <c r="C4822" s="3"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35">
      <c r="A4823" s="2" t="s">
        <v>9185</v>
      </c>
      <c r="B4823" s="1" t="s">
        <v>7670</v>
      </c>
      <c r="C4823" s="3" t="s">
        <v>137</v>
      </c>
      <c r="D4823" s="1">
        <v>1</v>
      </c>
      <c r="E4823" s="1">
        <v>9</v>
      </c>
      <c r="F4823" s="1">
        <v>1870</v>
      </c>
      <c r="G4823" s="1" t="s">
        <v>17</v>
      </c>
      <c r="H4823" s="1" t="s">
        <v>326</v>
      </c>
      <c r="J4823" s="1" t="s">
        <v>93</v>
      </c>
      <c r="K4823" s="1" t="s">
        <v>5265</v>
      </c>
      <c r="L4823" s="1" t="s">
        <v>5265</v>
      </c>
      <c r="N4823" s="1" t="s">
        <v>7671</v>
      </c>
      <c r="O4823" s="1" t="s">
        <v>9336</v>
      </c>
    </row>
    <row r="4824" spans="1:15" ht="12.75" x14ac:dyDescent="0.35">
      <c r="A4824" s="2" t="s">
        <v>9185</v>
      </c>
      <c r="B4824" s="1" t="s">
        <v>7670</v>
      </c>
      <c r="C4824" s="3" t="s">
        <v>137</v>
      </c>
      <c r="D4824" s="1">
        <v>1</v>
      </c>
      <c r="E4824" s="1">
        <v>10</v>
      </c>
      <c r="F4824" s="1">
        <v>1870</v>
      </c>
      <c r="G4824" s="1" t="s">
        <v>46</v>
      </c>
      <c r="H4824" s="1" t="s">
        <v>326</v>
      </c>
      <c r="J4824" s="1" t="s">
        <v>93</v>
      </c>
      <c r="K4824" s="1" t="s">
        <v>3301</v>
      </c>
      <c r="L4824" s="1" t="s">
        <v>3301</v>
      </c>
      <c r="N4824" s="1" t="s">
        <v>126</v>
      </c>
      <c r="O4824" s="1" t="s">
        <v>9337</v>
      </c>
    </row>
    <row r="4825" spans="1:15" ht="12.75" x14ac:dyDescent="0.35">
      <c r="A4825" s="2" t="s">
        <v>9185</v>
      </c>
      <c r="B4825" s="1" t="s">
        <v>7670</v>
      </c>
      <c r="C4825" s="3" t="s">
        <v>137</v>
      </c>
      <c r="D4825" s="1">
        <v>1</v>
      </c>
      <c r="E4825" s="1">
        <v>11</v>
      </c>
      <c r="F4825" s="1">
        <v>1870</v>
      </c>
      <c r="G4825" s="1" t="s">
        <v>46</v>
      </c>
      <c r="H4825" s="1" t="s">
        <v>326</v>
      </c>
      <c r="J4825" s="1" t="s">
        <v>93</v>
      </c>
      <c r="K4825" s="1" t="s">
        <v>76</v>
      </c>
      <c r="L4825" s="1" t="s">
        <v>76</v>
      </c>
      <c r="N4825" s="1" t="s">
        <v>7671</v>
      </c>
      <c r="O4825" s="1" t="s">
        <v>9338</v>
      </c>
    </row>
    <row r="4826" spans="1:15" ht="12.75" x14ac:dyDescent="0.35">
      <c r="A4826" s="2" t="s">
        <v>9185</v>
      </c>
      <c r="B4826" s="1" t="s">
        <v>7670</v>
      </c>
      <c r="C4826" s="3"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35">
      <c r="A4827" s="2" t="s">
        <v>9185</v>
      </c>
      <c r="B4827" s="1" t="s">
        <v>9340</v>
      </c>
      <c r="C4827" s="3"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35">
      <c r="A4828" s="2" t="s">
        <v>9185</v>
      </c>
      <c r="B4828" s="1" t="s">
        <v>7670</v>
      </c>
      <c r="C4828" s="3"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35">
      <c r="A4829" s="2" t="s">
        <v>9185</v>
      </c>
      <c r="B4829" s="1" t="s">
        <v>9344</v>
      </c>
      <c r="C4829" s="3"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35">
      <c r="A4830" s="2" t="s">
        <v>9185</v>
      </c>
      <c r="B4830" s="1" t="s">
        <v>9345</v>
      </c>
      <c r="C4830" s="3"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35">
      <c r="A4831" s="2" t="s">
        <v>9185</v>
      </c>
      <c r="B4831" s="1" t="s">
        <v>9346</v>
      </c>
      <c r="C4831" s="3" t="s">
        <v>137</v>
      </c>
      <c r="D4831" s="1">
        <v>1</v>
      </c>
      <c r="E4831" s="1">
        <v>17</v>
      </c>
      <c r="F4831" s="1">
        <v>1870</v>
      </c>
      <c r="G4831" s="1" t="s">
        <v>46</v>
      </c>
      <c r="H4831" s="1" t="s">
        <v>326</v>
      </c>
      <c r="I4831" s="1">
        <v>22</v>
      </c>
      <c r="J4831" s="1" t="s">
        <v>93</v>
      </c>
      <c r="K4831" s="1" t="s">
        <v>9341</v>
      </c>
      <c r="L4831" s="1" t="s">
        <v>9341</v>
      </c>
      <c r="N4831" s="1" t="s">
        <v>579</v>
      </c>
    </row>
    <row r="4832" spans="1:15" ht="12.75" x14ac:dyDescent="0.35">
      <c r="A4832" s="2" t="s">
        <v>9185</v>
      </c>
      <c r="B4832" s="1" t="s">
        <v>9347</v>
      </c>
      <c r="C4832" s="3"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35">
      <c r="A4833" s="2" t="s">
        <v>9185</v>
      </c>
      <c r="B4833" s="1" t="s">
        <v>9348</v>
      </c>
      <c r="C4833" s="3" t="s">
        <v>137</v>
      </c>
      <c r="D4833" s="1">
        <v>1</v>
      </c>
      <c r="E4833" s="1">
        <v>22</v>
      </c>
      <c r="F4833" s="1">
        <v>1870</v>
      </c>
      <c r="G4833" s="1" t="s">
        <v>17</v>
      </c>
      <c r="H4833" s="1" t="s">
        <v>326</v>
      </c>
      <c r="I4833" s="1">
        <v>25</v>
      </c>
      <c r="J4833" s="1" t="s">
        <v>93</v>
      </c>
      <c r="K4833" s="1" t="s">
        <v>6244</v>
      </c>
      <c r="L4833" s="1" t="s">
        <v>6244</v>
      </c>
      <c r="N4833" s="1" t="s">
        <v>579</v>
      </c>
    </row>
    <row r="4834" spans="1:15" ht="12.75" x14ac:dyDescent="0.35">
      <c r="A4834" s="2" t="s">
        <v>9185</v>
      </c>
      <c r="B4834" s="1" t="s">
        <v>9349</v>
      </c>
      <c r="C4834" s="3"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35">
      <c r="A4835" s="2" t="s">
        <v>9185</v>
      </c>
      <c r="B4835" s="1" t="s">
        <v>9350</v>
      </c>
      <c r="C4835" s="3"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35">
      <c r="A4836" s="2" t="s">
        <v>9185</v>
      </c>
      <c r="B4836" s="1" t="s">
        <v>9352</v>
      </c>
      <c r="C4836" s="3"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35">
      <c r="A4837" s="2" t="s">
        <v>9185</v>
      </c>
      <c r="B4837" s="1" t="s">
        <v>9353</v>
      </c>
      <c r="C4837" s="3"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35">
      <c r="A4838" s="2" t="s">
        <v>9185</v>
      </c>
      <c r="B4838" s="1" t="s">
        <v>9355</v>
      </c>
      <c r="C4838" s="3"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35">
      <c r="A4839" s="2" t="s">
        <v>9185</v>
      </c>
      <c r="B4839" s="1" t="s">
        <v>7670</v>
      </c>
      <c r="C4839" s="3"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35">
      <c r="A4840" s="2" t="s">
        <v>9185</v>
      </c>
      <c r="B4840" s="1" t="s">
        <v>997</v>
      </c>
      <c r="C4840" s="3"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35">
      <c r="A4841" s="2" t="s">
        <v>9185</v>
      </c>
      <c r="B4841" s="1" t="s">
        <v>997</v>
      </c>
      <c r="C4841" s="3"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35">
      <c r="A4842" s="2" t="s">
        <v>9185</v>
      </c>
      <c r="B4842" s="1" t="s">
        <v>997</v>
      </c>
      <c r="C4842" s="3"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35">
      <c r="A4843" s="2" t="s">
        <v>9185</v>
      </c>
      <c r="B4843" s="1" t="s">
        <v>997</v>
      </c>
      <c r="C4843" s="3"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35">
      <c r="A4844" s="2" t="s">
        <v>9185</v>
      </c>
      <c r="B4844" s="1" t="s">
        <v>997</v>
      </c>
      <c r="C4844" s="3"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35">
      <c r="A4845" s="2" t="s">
        <v>9185</v>
      </c>
      <c r="B4845" s="1" t="s">
        <v>9362</v>
      </c>
      <c r="C4845" s="3"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35">
      <c r="A4846" s="2" t="s">
        <v>9185</v>
      </c>
      <c r="B4846" s="1" t="s">
        <v>7670</v>
      </c>
      <c r="C4846" s="3"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35">
      <c r="A4847" s="2" t="s">
        <v>9185</v>
      </c>
      <c r="B4847" s="1" t="s">
        <v>7670</v>
      </c>
      <c r="C4847" s="3"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35">
      <c r="A4848" s="2" t="s">
        <v>9185</v>
      </c>
      <c r="B4848" s="1" t="s">
        <v>7670</v>
      </c>
      <c r="C4848" s="3"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35">
      <c r="A4849" s="2" t="s">
        <v>9185</v>
      </c>
      <c r="B4849" s="1" t="s">
        <v>7670</v>
      </c>
      <c r="C4849" s="3"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35">
      <c r="A4850" s="2" t="s">
        <v>9185</v>
      </c>
      <c r="B4850" s="1" t="s">
        <v>7670</v>
      </c>
      <c r="C4850" s="3"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35">
      <c r="A4851" s="2" t="s">
        <v>9185</v>
      </c>
      <c r="B4851" s="1" t="s">
        <v>9368</v>
      </c>
      <c r="C4851" s="3"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35">
      <c r="A4852" s="2" t="s">
        <v>9185</v>
      </c>
      <c r="B4852" s="1" t="s">
        <v>997</v>
      </c>
      <c r="C4852" s="3"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35">
      <c r="A4853" s="2" t="s">
        <v>9185</v>
      </c>
      <c r="B4853" s="1" t="s">
        <v>9370</v>
      </c>
      <c r="C4853" s="3"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35">
      <c r="A4854" s="2" t="s">
        <v>9185</v>
      </c>
      <c r="B4854" s="1" t="s">
        <v>9371</v>
      </c>
      <c r="C4854" s="3"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35">
      <c r="A4855" s="2" t="s">
        <v>9185</v>
      </c>
      <c r="B4855" s="1" t="s">
        <v>9372</v>
      </c>
      <c r="C4855" s="3"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35">
      <c r="A4856" s="2" t="s">
        <v>9185</v>
      </c>
      <c r="B4856" s="1" t="s">
        <v>9374</v>
      </c>
      <c r="C4856" s="3"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35">
      <c r="A4857" s="2" t="s">
        <v>9185</v>
      </c>
      <c r="B4857" s="1" t="s">
        <v>997</v>
      </c>
      <c r="C4857" s="3"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35">
      <c r="A4858" s="2" t="s">
        <v>9185</v>
      </c>
      <c r="B4858" s="1" t="s">
        <v>997</v>
      </c>
      <c r="C4858" s="3"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35">
      <c r="A4859" s="2" t="s">
        <v>9185</v>
      </c>
      <c r="B4859" s="1" t="s">
        <v>9379</v>
      </c>
      <c r="C4859" s="3"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35">
      <c r="A4860" s="2" t="s">
        <v>9185</v>
      </c>
      <c r="B4860" s="1" t="s">
        <v>9380</v>
      </c>
      <c r="C4860" s="3"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35">
      <c r="A4861" s="2" t="s">
        <v>9185</v>
      </c>
      <c r="B4861" s="1" t="s">
        <v>997</v>
      </c>
      <c r="C4861" s="3"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35">
      <c r="A4862" s="2" t="s">
        <v>9185</v>
      </c>
      <c r="B4862" s="1" t="s">
        <v>9383</v>
      </c>
      <c r="C4862" s="3"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35">
      <c r="A4863" s="2" t="s">
        <v>9185</v>
      </c>
      <c r="B4863" s="1" t="s">
        <v>997</v>
      </c>
      <c r="C4863" s="3"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35">
      <c r="A4864" s="2" t="s">
        <v>9185</v>
      </c>
      <c r="B4864" s="1" t="s">
        <v>9385</v>
      </c>
      <c r="C4864" s="3"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35">
      <c r="A4865" s="2" t="s">
        <v>9185</v>
      </c>
      <c r="B4865" s="1" t="s">
        <v>9387</v>
      </c>
      <c r="C4865" s="3" t="s">
        <v>205</v>
      </c>
      <c r="D4865" s="1">
        <v>7</v>
      </c>
      <c r="E4865" s="1">
        <v>19</v>
      </c>
      <c r="F4865" s="1">
        <v>1870</v>
      </c>
      <c r="G4865" s="1" t="s">
        <v>46</v>
      </c>
      <c r="H4865" s="1" t="s">
        <v>18</v>
      </c>
      <c r="J4865" s="1" t="s">
        <v>9388</v>
      </c>
      <c r="K4865" s="1" t="s">
        <v>3529</v>
      </c>
      <c r="L4865" s="1" t="s">
        <v>3529</v>
      </c>
      <c r="M4865" s="1" t="s">
        <v>553</v>
      </c>
      <c r="N4865" s="1" t="s">
        <v>1343</v>
      </c>
    </row>
    <row r="4866" spans="1:15" ht="12.75" x14ac:dyDescent="0.35">
      <c r="A4866" s="2" t="s">
        <v>9185</v>
      </c>
      <c r="B4866" s="1" t="s">
        <v>9389</v>
      </c>
      <c r="C4866" s="3"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35">
      <c r="A4867" s="2" t="s">
        <v>9185</v>
      </c>
      <c r="B4867" s="1" t="s">
        <v>7670</v>
      </c>
      <c r="C4867" s="3"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35">
      <c r="A4868" s="2" t="s">
        <v>9185</v>
      </c>
      <c r="B4868" s="1" t="s">
        <v>7670</v>
      </c>
      <c r="C4868" s="3"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35">
      <c r="A4869" s="2" t="s">
        <v>9185</v>
      </c>
      <c r="B4869" s="1" t="s">
        <v>9392</v>
      </c>
      <c r="C4869" s="3"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35">
      <c r="A4870" s="2" t="s">
        <v>9185</v>
      </c>
      <c r="B4870" s="1" t="s">
        <v>9394</v>
      </c>
      <c r="C4870" s="3"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35">
      <c r="A4871" s="2" t="s">
        <v>9185</v>
      </c>
      <c r="B4871" s="1" t="s">
        <v>9395</v>
      </c>
      <c r="C4871" s="3"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35">
      <c r="A4872" s="2" t="s">
        <v>9185</v>
      </c>
      <c r="B4872" s="1" t="s">
        <v>7670</v>
      </c>
      <c r="C4872" s="3"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35">
      <c r="A4873" s="2" t="s">
        <v>9185</v>
      </c>
      <c r="B4873" s="1" t="s">
        <v>7670</v>
      </c>
      <c r="C4873" s="3"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35">
      <c r="A4874" s="2" t="s">
        <v>9185</v>
      </c>
      <c r="B4874" s="1" t="s">
        <v>9400</v>
      </c>
      <c r="C4874" s="3" t="s">
        <v>205</v>
      </c>
      <c r="D4874" s="1">
        <v>7</v>
      </c>
      <c r="E4874" s="1">
        <v>28</v>
      </c>
      <c r="F4874" s="1">
        <v>1870</v>
      </c>
      <c r="G4874" s="1" t="s">
        <v>46</v>
      </c>
      <c r="H4874" s="1" t="s">
        <v>18</v>
      </c>
      <c r="J4874" s="1" t="s">
        <v>6034</v>
      </c>
      <c r="K4874" s="1" t="s">
        <v>9401</v>
      </c>
      <c r="L4874" s="1" t="s">
        <v>9401</v>
      </c>
      <c r="M4874" s="1" t="s">
        <v>41</v>
      </c>
      <c r="N4874" s="1" t="s">
        <v>126</v>
      </c>
    </row>
    <row r="4875" spans="1:15" ht="12.75" x14ac:dyDescent="0.35">
      <c r="A4875" s="2" t="s">
        <v>9185</v>
      </c>
      <c r="B4875" s="1" t="s">
        <v>9402</v>
      </c>
      <c r="C4875" s="3"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35">
      <c r="A4876" s="2" t="s">
        <v>9185</v>
      </c>
      <c r="B4876" s="1" t="s">
        <v>9403</v>
      </c>
      <c r="C4876" s="3"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35">
      <c r="A4877" s="2" t="s">
        <v>9185</v>
      </c>
      <c r="B4877" s="1" t="s">
        <v>9404</v>
      </c>
      <c r="C4877" s="3"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35">
      <c r="A4878" s="2" t="s">
        <v>9185</v>
      </c>
      <c r="B4878" s="1" t="s">
        <v>7670</v>
      </c>
      <c r="C4878" s="3"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35">
      <c r="A4879" s="2" t="s">
        <v>9185</v>
      </c>
      <c r="B4879" s="1" t="s">
        <v>7670</v>
      </c>
      <c r="C4879" s="3"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35">
      <c r="A4880" s="2" t="s">
        <v>9185</v>
      </c>
      <c r="B4880" s="1" t="s">
        <v>7670</v>
      </c>
      <c r="C4880" s="3"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35">
      <c r="A4881" s="2" t="s">
        <v>9185</v>
      </c>
      <c r="B4881" s="1" t="s">
        <v>7670</v>
      </c>
      <c r="C4881" s="3"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35">
      <c r="A4882" s="2" t="s">
        <v>9185</v>
      </c>
      <c r="B4882" s="1" t="s">
        <v>9410</v>
      </c>
      <c r="C4882" s="3"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35">
      <c r="A4883" s="2" t="s">
        <v>9185</v>
      </c>
      <c r="B4883" s="1" t="s">
        <v>9411</v>
      </c>
      <c r="C4883" s="3"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35">
      <c r="A4884" s="2" t="s">
        <v>9185</v>
      </c>
      <c r="B4884" s="1" t="s">
        <v>7670</v>
      </c>
      <c r="C4884" s="3"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35">
      <c r="A4885" s="2" t="s">
        <v>9185</v>
      </c>
      <c r="B4885" s="1" t="s">
        <v>9413</v>
      </c>
      <c r="C4885" s="3"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35">
      <c r="A4886" s="2" t="s">
        <v>9185</v>
      </c>
      <c r="B4886" s="1" t="s">
        <v>7670</v>
      </c>
      <c r="C4886" s="3"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35">
      <c r="A4887" s="2" t="s">
        <v>9185</v>
      </c>
      <c r="B4887" s="1" t="s">
        <v>9415</v>
      </c>
      <c r="C4887" s="3"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35">
      <c r="A4888" s="2" t="s">
        <v>9185</v>
      </c>
      <c r="B4888" s="1" t="s">
        <v>7670</v>
      </c>
      <c r="C4888" s="3"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35">
      <c r="A4889" s="2" t="s">
        <v>9185</v>
      </c>
      <c r="B4889" s="1" t="s">
        <v>9418</v>
      </c>
      <c r="C4889" s="3"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35">
      <c r="A4890" s="2" t="s">
        <v>9185</v>
      </c>
      <c r="B4890" s="1" t="s">
        <v>9420</v>
      </c>
      <c r="C4890" s="3"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35">
      <c r="A4891" s="2" t="s">
        <v>9185</v>
      </c>
      <c r="B4891" s="1" t="s">
        <v>9421</v>
      </c>
      <c r="C4891" s="3"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35">
      <c r="A4892" s="2" t="s">
        <v>9185</v>
      </c>
      <c r="B4892" s="1" t="s">
        <v>9422</v>
      </c>
      <c r="C4892" s="3"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35">
      <c r="A4893" s="2" t="s">
        <v>9185</v>
      </c>
      <c r="B4893" s="1" t="s">
        <v>7670</v>
      </c>
      <c r="C4893" s="3"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35">
      <c r="A4894" s="2" t="s">
        <v>9185</v>
      </c>
      <c r="B4894" s="1" t="s">
        <v>9424</v>
      </c>
      <c r="C4894" s="3"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35">
      <c r="A4895" s="2" t="s">
        <v>9185</v>
      </c>
      <c r="B4895" s="1" t="s">
        <v>9425</v>
      </c>
      <c r="C4895" s="3"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35">
      <c r="A4896" s="2" t="s">
        <v>9185</v>
      </c>
      <c r="B4896" s="1" t="s">
        <v>9426</v>
      </c>
      <c r="C4896" s="3"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35">
      <c r="A4897" s="2" t="s">
        <v>9185</v>
      </c>
      <c r="B4897" s="1" t="s">
        <v>9428</v>
      </c>
      <c r="C4897" s="3"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35">
      <c r="A4898" s="2" t="s">
        <v>9185</v>
      </c>
      <c r="B4898" s="1" t="s">
        <v>997</v>
      </c>
      <c r="C4898" s="3"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35">
      <c r="A4899" s="2" t="s">
        <v>9185</v>
      </c>
      <c r="B4899" s="1" t="s">
        <v>9430</v>
      </c>
      <c r="C4899" s="3"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35">
      <c r="A4900" s="2" t="s">
        <v>9185</v>
      </c>
      <c r="B4900" s="1" t="s">
        <v>9431</v>
      </c>
      <c r="C4900" s="3"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35">
      <c r="A4901" s="2" t="s">
        <v>9185</v>
      </c>
      <c r="B4901" s="1" t="s">
        <v>997</v>
      </c>
      <c r="C4901" s="3"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35">
      <c r="A4902" s="2" t="s">
        <v>9185</v>
      </c>
      <c r="B4902" s="1" t="s">
        <v>9434</v>
      </c>
      <c r="C4902" s="3"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35">
      <c r="A4903" s="2" t="s">
        <v>9185</v>
      </c>
      <c r="B4903" s="1" t="s">
        <v>997</v>
      </c>
      <c r="C4903" s="3"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35">
      <c r="A4904" s="2" t="s">
        <v>9185</v>
      </c>
      <c r="B4904" s="1" t="s">
        <v>9437</v>
      </c>
      <c r="C4904" s="3"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35">
      <c r="A4905" s="2" t="s">
        <v>9185</v>
      </c>
      <c r="B4905" s="1" t="s">
        <v>7670</v>
      </c>
      <c r="C4905" s="3"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35">
      <c r="A4906" s="2" t="s">
        <v>9185</v>
      </c>
      <c r="B4906" s="1" t="s">
        <v>9440</v>
      </c>
      <c r="C4906" s="3"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35">
      <c r="A4907" s="2" t="s">
        <v>9185</v>
      </c>
      <c r="B4907" s="1" t="s">
        <v>9442</v>
      </c>
      <c r="C4907" s="3"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35">
      <c r="A4908" s="2" t="s">
        <v>9185</v>
      </c>
      <c r="B4908" s="1" t="s">
        <v>9443</v>
      </c>
      <c r="C4908" s="3"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35">
      <c r="A4909" s="2" t="s">
        <v>9185</v>
      </c>
      <c r="B4909" s="1" t="s">
        <v>9444</v>
      </c>
      <c r="C4909" s="3"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35">
      <c r="A4910" s="2" t="s">
        <v>9185</v>
      </c>
      <c r="B4910" s="1" t="s">
        <v>9445</v>
      </c>
      <c r="C4910" s="3"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35">
      <c r="A4911" s="2" t="s">
        <v>9185</v>
      </c>
      <c r="B4911" s="1" t="s">
        <v>9447</v>
      </c>
      <c r="C4911" s="3" t="s">
        <v>45</v>
      </c>
      <c r="D4911" s="1">
        <v>3</v>
      </c>
      <c r="E4911" s="1">
        <v>6</v>
      </c>
      <c r="F4911" s="1">
        <v>1870</v>
      </c>
      <c r="G4911" s="1" t="s">
        <v>46</v>
      </c>
      <c r="H4911" s="1" t="s">
        <v>326</v>
      </c>
      <c r="I4911" s="1">
        <v>9</v>
      </c>
      <c r="J4911" s="1" t="s">
        <v>93</v>
      </c>
      <c r="K4911" s="1" t="s">
        <v>8743</v>
      </c>
      <c r="L4911" s="1" t="s">
        <v>8743</v>
      </c>
      <c r="N4911" s="1" t="s">
        <v>579</v>
      </c>
    </row>
    <row r="4912" spans="1:15" ht="12.75" x14ac:dyDescent="0.35">
      <c r="A4912" s="2" t="s">
        <v>9185</v>
      </c>
      <c r="B4912" s="1" t="s">
        <v>9448</v>
      </c>
      <c r="C4912" s="3"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35">
      <c r="A4913" s="2" t="s">
        <v>9185</v>
      </c>
      <c r="B4913" s="1" t="s">
        <v>9449</v>
      </c>
      <c r="C4913" s="3"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35">
      <c r="A4914" s="2" t="s">
        <v>9185</v>
      </c>
      <c r="B4914" s="1" t="s">
        <v>9450</v>
      </c>
      <c r="C4914" s="3"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35">
      <c r="A4915" s="2" t="s">
        <v>9185</v>
      </c>
      <c r="B4915" s="1" t="s">
        <v>9451</v>
      </c>
      <c r="C4915" s="3" t="s">
        <v>45</v>
      </c>
      <c r="D4915" s="1">
        <v>3</v>
      </c>
      <c r="E4915" s="1">
        <v>14</v>
      </c>
      <c r="F4915" s="1">
        <v>1870</v>
      </c>
      <c r="G4915" s="1" t="s">
        <v>17</v>
      </c>
      <c r="H4915" s="1" t="s">
        <v>326</v>
      </c>
      <c r="I4915" s="1">
        <v>109</v>
      </c>
      <c r="J4915" s="1" t="s">
        <v>93</v>
      </c>
      <c r="K4915" s="1" t="s">
        <v>34</v>
      </c>
      <c r="L4915" s="1" t="s">
        <v>34</v>
      </c>
      <c r="N4915" s="1" t="s">
        <v>579</v>
      </c>
    </row>
    <row r="4916" spans="1:15" ht="12.75" x14ac:dyDescent="0.35">
      <c r="A4916" s="2" t="s">
        <v>9185</v>
      </c>
      <c r="B4916" s="1" t="s">
        <v>7670</v>
      </c>
      <c r="C4916" s="3"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35">
      <c r="A4917" s="2" t="s">
        <v>9185</v>
      </c>
      <c r="B4917" s="1" t="s">
        <v>9453</v>
      </c>
      <c r="C4917" s="3"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35">
      <c r="A4918" s="2" t="s">
        <v>9185</v>
      </c>
      <c r="B4918" s="1" t="s">
        <v>9454</v>
      </c>
      <c r="C4918" s="3" t="s">
        <v>45</v>
      </c>
      <c r="D4918" s="1">
        <v>3</v>
      </c>
      <c r="E4918" s="1">
        <v>16</v>
      </c>
      <c r="F4918" s="1">
        <v>1870</v>
      </c>
      <c r="G4918" s="1" t="s">
        <v>17</v>
      </c>
      <c r="H4918" s="1" t="s">
        <v>326</v>
      </c>
      <c r="I4918" s="1">
        <v>20</v>
      </c>
      <c r="J4918" s="1" t="s">
        <v>93</v>
      </c>
      <c r="K4918" s="1" t="s">
        <v>245</v>
      </c>
      <c r="L4918" s="1" t="s">
        <v>245</v>
      </c>
      <c r="N4918" s="1" t="s">
        <v>579</v>
      </c>
    </row>
    <row r="4919" spans="1:15" ht="12.75" x14ac:dyDescent="0.35">
      <c r="A4919" s="2" t="s">
        <v>9185</v>
      </c>
      <c r="B4919" s="1" t="s">
        <v>7670</v>
      </c>
      <c r="C4919" s="3"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35">
      <c r="A4920" s="2" t="s">
        <v>9185</v>
      </c>
      <c r="B4920" s="1" t="s">
        <v>9456</v>
      </c>
      <c r="C4920" s="3"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35">
      <c r="A4921" s="2" t="s">
        <v>9185</v>
      </c>
      <c r="B4921" s="1" t="s">
        <v>9457</v>
      </c>
      <c r="C4921" s="3"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35">
      <c r="A4922" s="2" t="s">
        <v>9185</v>
      </c>
      <c r="B4922" s="1" t="s">
        <v>9458</v>
      </c>
      <c r="C4922" s="3" t="s">
        <v>45</v>
      </c>
      <c r="D4922" s="1">
        <v>3</v>
      </c>
      <c r="E4922" s="1">
        <v>18</v>
      </c>
      <c r="F4922" s="1">
        <v>1870</v>
      </c>
      <c r="G4922" s="1" t="s">
        <v>46</v>
      </c>
      <c r="H4922" s="1" t="s">
        <v>18</v>
      </c>
      <c r="I4922" s="1">
        <v>40</v>
      </c>
      <c r="J4922" s="1" t="s">
        <v>93</v>
      </c>
      <c r="K4922" s="1" t="s">
        <v>2164</v>
      </c>
      <c r="L4922" s="1" t="s">
        <v>2164</v>
      </c>
      <c r="M4922" s="1" t="s">
        <v>4894</v>
      </c>
    </row>
    <row r="4923" spans="1:15" ht="12.75" x14ac:dyDescent="0.35">
      <c r="A4923" s="2" t="s">
        <v>9185</v>
      </c>
      <c r="B4923" s="1" t="s">
        <v>9459</v>
      </c>
      <c r="C4923" s="3" t="s">
        <v>45</v>
      </c>
      <c r="D4923" s="1">
        <v>3</v>
      </c>
      <c r="E4923" s="1">
        <v>18</v>
      </c>
      <c r="F4923" s="1">
        <v>1870</v>
      </c>
      <c r="G4923" s="1" t="s">
        <v>46</v>
      </c>
      <c r="H4923" s="1" t="s">
        <v>18</v>
      </c>
      <c r="I4923" s="1">
        <v>9</v>
      </c>
      <c r="J4923" s="1" t="s">
        <v>93</v>
      </c>
      <c r="K4923" s="1" t="s">
        <v>4942</v>
      </c>
      <c r="L4923" s="1" t="s">
        <v>4942</v>
      </c>
      <c r="M4923" s="1" t="s">
        <v>4894</v>
      </c>
    </row>
    <row r="4924" spans="1:15" ht="12.75" x14ac:dyDescent="0.35">
      <c r="A4924" s="2" t="s">
        <v>9185</v>
      </c>
      <c r="B4924" s="1" t="s">
        <v>7670</v>
      </c>
      <c r="C4924" s="3" t="s">
        <v>45</v>
      </c>
      <c r="D4924" s="1">
        <v>3</v>
      </c>
      <c r="E4924" s="1">
        <v>19</v>
      </c>
      <c r="F4924" s="1">
        <v>1870</v>
      </c>
      <c r="G4924" s="1" t="s">
        <v>17</v>
      </c>
      <c r="H4924" s="1" t="s">
        <v>326</v>
      </c>
      <c r="J4924" s="1" t="s">
        <v>93</v>
      </c>
      <c r="K4924" s="1" t="s">
        <v>8565</v>
      </c>
      <c r="L4924" s="1" t="s">
        <v>8565</v>
      </c>
      <c r="N4924" s="1" t="s">
        <v>7671</v>
      </c>
      <c r="O4924" s="1" t="s">
        <v>9460</v>
      </c>
    </row>
    <row r="4925" spans="1:15" ht="12.75" x14ac:dyDescent="0.35">
      <c r="A4925" s="2" t="s">
        <v>9185</v>
      </c>
      <c r="B4925" s="1" t="s">
        <v>9461</v>
      </c>
      <c r="C4925" s="3"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35">
      <c r="A4926" s="2" t="s">
        <v>9185</v>
      </c>
      <c r="B4926" s="1" t="s">
        <v>7670</v>
      </c>
      <c r="C4926" s="3"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35">
      <c r="A4927" s="2" t="s">
        <v>9185</v>
      </c>
      <c r="B4927" s="1" t="s">
        <v>7670</v>
      </c>
      <c r="C4927" s="3" t="s">
        <v>45</v>
      </c>
      <c r="D4927" s="1">
        <v>3</v>
      </c>
      <c r="E4927" s="1">
        <v>20</v>
      </c>
      <c r="F4927" s="1">
        <v>1870</v>
      </c>
      <c r="G4927" s="1" t="s">
        <v>17</v>
      </c>
      <c r="H4927" s="1" t="s">
        <v>326</v>
      </c>
      <c r="J4927" s="1" t="s">
        <v>93</v>
      </c>
      <c r="K4927" s="1" t="s">
        <v>3062</v>
      </c>
      <c r="L4927" s="1" t="s">
        <v>3062</v>
      </c>
      <c r="N4927" s="1" t="s">
        <v>579</v>
      </c>
      <c r="O4927" s="1" t="s">
        <v>9463</v>
      </c>
    </row>
    <row r="4928" spans="1:15" ht="12.75" x14ac:dyDescent="0.35">
      <c r="A4928" s="2" t="s">
        <v>9185</v>
      </c>
      <c r="B4928" s="1" t="s">
        <v>7670</v>
      </c>
      <c r="C4928" s="3" t="s">
        <v>45</v>
      </c>
      <c r="D4928" s="1">
        <v>3</v>
      </c>
      <c r="E4928" s="1">
        <v>21</v>
      </c>
      <c r="F4928" s="1">
        <v>1870</v>
      </c>
      <c r="G4928" s="1" t="s">
        <v>17</v>
      </c>
      <c r="H4928" s="1" t="s">
        <v>326</v>
      </c>
      <c r="J4928" s="1" t="s">
        <v>93</v>
      </c>
      <c r="K4928" s="1" t="s">
        <v>3218</v>
      </c>
      <c r="L4928" s="1" t="s">
        <v>3218</v>
      </c>
      <c r="N4928" s="1" t="s">
        <v>579</v>
      </c>
      <c r="O4928" s="1" t="s">
        <v>9464</v>
      </c>
    </row>
    <row r="4929" spans="1:15" ht="12.75" x14ac:dyDescent="0.35">
      <c r="A4929" s="2" t="s">
        <v>9185</v>
      </c>
      <c r="B4929" s="1" t="s">
        <v>9465</v>
      </c>
      <c r="C4929" s="3" t="s">
        <v>45</v>
      </c>
      <c r="D4929" s="1">
        <v>3</v>
      </c>
      <c r="E4929" s="1">
        <v>24</v>
      </c>
      <c r="F4929" s="1">
        <v>1870</v>
      </c>
      <c r="G4929" s="1" t="s">
        <v>17</v>
      </c>
      <c r="H4929" s="1" t="s">
        <v>326</v>
      </c>
      <c r="I4929" s="1">
        <v>12</v>
      </c>
      <c r="J4929" s="1" t="s">
        <v>93</v>
      </c>
      <c r="K4929" s="1" t="s">
        <v>2164</v>
      </c>
      <c r="L4929" s="1" t="s">
        <v>2164</v>
      </c>
      <c r="N4929" s="1" t="s">
        <v>579</v>
      </c>
    </row>
    <row r="4930" spans="1:15" ht="12.75" x14ac:dyDescent="0.35">
      <c r="A4930" s="2" t="s">
        <v>9185</v>
      </c>
      <c r="B4930" s="1" t="s">
        <v>9466</v>
      </c>
      <c r="C4930" s="3" t="s">
        <v>45</v>
      </c>
      <c r="D4930" s="1">
        <v>3</v>
      </c>
      <c r="E4930" s="1">
        <v>24</v>
      </c>
      <c r="F4930" s="1">
        <v>1870</v>
      </c>
      <c r="G4930" s="1" t="s">
        <v>17</v>
      </c>
      <c r="H4930" s="1" t="s">
        <v>326</v>
      </c>
      <c r="I4930" s="1">
        <v>25</v>
      </c>
      <c r="J4930" s="1" t="s">
        <v>93</v>
      </c>
      <c r="K4930" s="1" t="s">
        <v>3218</v>
      </c>
      <c r="L4930" s="1" t="s">
        <v>3218</v>
      </c>
      <c r="N4930" s="1" t="s">
        <v>579</v>
      </c>
    </row>
    <row r="4931" spans="1:15" ht="12.75" x14ac:dyDescent="0.35">
      <c r="A4931" s="2" t="s">
        <v>9185</v>
      </c>
      <c r="B4931" s="1" t="s">
        <v>7670</v>
      </c>
      <c r="C4931" s="3"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35">
      <c r="A4932" s="2" t="s">
        <v>9185</v>
      </c>
      <c r="B4932" s="1" t="s">
        <v>9468</v>
      </c>
      <c r="C4932" s="3"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35">
      <c r="A4933" s="2" t="s">
        <v>9185</v>
      </c>
      <c r="B4933" s="1" t="s">
        <v>7670</v>
      </c>
      <c r="C4933" s="3"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35">
      <c r="A4934" s="2" t="s">
        <v>9185</v>
      </c>
      <c r="B4934" s="1" t="s">
        <v>7670</v>
      </c>
      <c r="C4934" s="3"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35">
      <c r="A4935" s="2" t="s">
        <v>9185</v>
      </c>
      <c r="B4935" s="1" t="s">
        <v>9471</v>
      </c>
      <c r="C4935" s="3" t="s">
        <v>45</v>
      </c>
      <c r="D4935" s="1">
        <v>3</v>
      </c>
      <c r="E4935" s="1">
        <v>31</v>
      </c>
      <c r="F4935" s="1">
        <v>1870</v>
      </c>
      <c r="G4935" s="1" t="s">
        <v>46</v>
      </c>
      <c r="H4935" s="1" t="s">
        <v>326</v>
      </c>
      <c r="I4935" s="1">
        <v>45</v>
      </c>
      <c r="J4935" s="1" t="s">
        <v>93</v>
      </c>
      <c r="K4935" s="1" t="s">
        <v>2164</v>
      </c>
      <c r="L4935" s="1" t="s">
        <v>2164</v>
      </c>
      <c r="N4935" s="1" t="s">
        <v>579</v>
      </c>
    </row>
    <row r="4936" spans="1:15" ht="12.75" x14ac:dyDescent="0.35">
      <c r="A4936" s="2" t="s">
        <v>9185</v>
      </c>
      <c r="B4936" s="1" t="s">
        <v>9472</v>
      </c>
      <c r="C4936" s="3"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35">
      <c r="A4937" s="2" t="s">
        <v>9185</v>
      </c>
      <c r="B4937" s="1" t="s">
        <v>7670</v>
      </c>
      <c r="C4937" s="3"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35">
      <c r="A4938" s="2" t="s">
        <v>9185</v>
      </c>
      <c r="B4938" s="1" t="s">
        <v>9475</v>
      </c>
      <c r="C4938" s="3"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35">
      <c r="A4939" s="2" t="s">
        <v>9185</v>
      </c>
      <c r="B4939" s="1" t="s">
        <v>7670</v>
      </c>
      <c r="C4939" s="3"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35">
      <c r="A4940" s="2" t="s">
        <v>9185</v>
      </c>
      <c r="B4940" s="1" t="s">
        <v>7670</v>
      </c>
      <c r="C4940" s="3"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35">
      <c r="A4941" s="2" t="s">
        <v>9185</v>
      </c>
      <c r="B4941" s="1" t="s">
        <v>7670</v>
      </c>
      <c r="C4941" s="3"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35">
      <c r="A4942" s="2" t="s">
        <v>9185</v>
      </c>
      <c r="B4942" s="1" t="s">
        <v>9479</v>
      </c>
      <c r="C4942" s="3" t="s">
        <v>24</v>
      </c>
      <c r="D4942" s="1">
        <v>5</v>
      </c>
      <c r="E4942" s="1">
        <v>10</v>
      </c>
      <c r="F4942" s="1">
        <v>1870</v>
      </c>
      <c r="G4942" s="1" t="s">
        <v>46</v>
      </c>
      <c r="H4942" s="1" t="s">
        <v>326</v>
      </c>
      <c r="I4942" s="1">
        <v>65</v>
      </c>
      <c r="J4942" s="1" t="s">
        <v>93</v>
      </c>
      <c r="K4942" s="1" t="s">
        <v>2164</v>
      </c>
      <c r="L4942" s="1" t="s">
        <v>2164</v>
      </c>
      <c r="M4942" s="1" t="s">
        <v>4784</v>
      </c>
    </row>
    <row r="4943" spans="1:15" ht="12.75" x14ac:dyDescent="0.35">
      <c r="A4943" s="2" t="s">
        <v>9185</v>
      </c>
      <c r="B4943" s="1" t="s">
        <v>9480</v>
      </c>
      <c r="C4943" s="3"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35">
      <c r="A4944" s="2" t="s">
        <v>9185</v>
      </c>
      <c r="B4944" s="1" t="s">
        <v>7670</v>
      </c>
      <c r="C4944" s="3" t="s">
        <v>24</v>
      </c>
      <c r="D4944" s="1">
        <v>5</v>
      </c>
      <c r="E4944" s="1">
        <v>12</v>
      </c>
      <c r="F4944" s="1">
        <v>1870</v>
      </c>
      <c r="G4944" s="1" t="s">
        <v>46</v>
      </c>
      <c r="H4944" s="1" t="s">
        <v>18</v>
      </c>
      <c r="J4944" s="1" t="s">
        <v>93</v>
      </c>
      <c r="K4944" s="1" t="s">
        <v>9481</v>
      </c>
      <c r="L4944" s="1" t="s">
        <v>9481</v>
      </c>
      <c r="N4944" s="1" t="s">
        <v>126</v>
      </c>
      <c r="O4944" s="1" t="s">
        <v>9482</v>
      </c>
    </row>
    <row r="4945" spans="1:15" ht="12.75" x14ac:dyDescent="0.35">
      <c r="A4945" s="2" t="s">
        <v>9185</v>
      </c>
      <c r="B4945" s="1" t="s">
        <v>7670</v>
      </c>
      <c r="C4945" s="3" t="s">
        <v>24</v>
      </c>
      <c r="D4945" s="1">
        <v>5</v>
      </c>
      <c r="E4945" s="1">
        <v>12</v>
      </c>
      <c r="F4945" s="1">
        <v>1870</v>
      </c>
      <c r="G4945" s="1" t="s">
        <v>17</v>
      </c>
      <c r="H4945" s="1" t="s">
        <v>18</v>
      </c>
      <c r="J4945" s="1" t="s">
        <v>93</v>
      </c>
      <c r="K4945" s="1" t="s">
        <v>5324</v>
      </c>
      <c r="L4945" s="1" t="s">
        <v>5324</v>
      </c>
      <c r="N4945" s="1" t="s">
        <v>126</v>
      </c>
      <c r="O4945" s="1" t="s">
        <v>9483</v>
      </c>
    </row>
    <row r="4946" spans="1:15" ht="12.75" x14ac:dyDescent="0.35">
      <c r="A4946" s="2" t="s">
        <v>9185</v>
      </c>
      <c r="B4946" s="1" t="s">
        <v>9484</v>
      </c>
      <c r="C4946" s="3"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35">
      <c r="A4947" s="2" t="s">
        <v>9185</v>
      </c>
      <c r="B4947" s="1" t="s">
        <v>9485</v>
      </c>
      <c r="C4947" s="3"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35">
      <c r="A4948" s="2" t="s">
        <v>9185</v>
      </c>
      <c r="B4948" s="1" t="s">
        <v>7670</v>
      </c>
      <c r="C4948" s="3"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35">
      <c r="A4949" s="2" t="s">
        <v>9185</v>
      </c>
      <c r="B4949" s="1" t="s">
        <v>7670</v>
      </c>
      <c r="C4949" s="3" t="s">
        <v>24</v>
      </c>
      <c r="D4949" s="1">
        <v>5</v>
      </c>
      <c r="E4949" s="1">
        <v>18</v>
      </c>
      <c r="F4949" s="1">
        <v>1870</v>
      </c>
      <c r="G4949" s="1" t="s">
        <v>46</v>
      </c>
      <c r="H4949" s="1" t="s">
        <v>18</v>
      </c>
      <c r="J4949" s="1" t="s">
        <v>93</v>
      </c>
      <c r="K4949" s="1" t="s">
        <v>5324</v>
      </c>
      <c r="L4949" s="1" t="s">
        <v>5324</v>
      </c>
      <c r="M4949" s="1" t="s">
        <v>8940</v>
      </c>
      <c r="N4949" s="1" t="s">
        <v>7671</v>
      </c>
    </row>
    <row r="4950" spans="1:15" ht="12.75" x14ac:dyDescent="0.35">
      <c r="A4950" s="2" t="s">
        <v>9185</v>
      </c>
      <c r="B4950" s="1" t="s">
        <v>9487</v>
      </c>
      <c r="C4950" s="3"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35">
      <c r="A4951" s="2" t="s">
        <v>9185</v>
      </c>
      <c r="B4951" s="1" t="s">
        <v>9488</v>
      </c>
      <c r="C4951" s="3"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35">
      <c r="A4952" s="2" t="s">
        <v>9185</v>
      </c>
      <c r="B4952" s="1" t="s">
        <v>7670</v>
      </c>
      <c r="C4952" s="3"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35">
      <c r="A4953" s="2" t="s">
        <v>9185</v>
      </c>
      <c r="B4953" s="1" t="s">
        <v>7670</v>
      </c>
      <c r="C4953" s="3"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35">
      <c r="A4954" s="2" t="s">
        <v>9185</v>
      </c>
      <c r="B4954" s="1" t="s">
        <v>7670</v>
      </c>
      <c r="C4954" s="3"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35">
      <c r="A4955" s="2" t="s">
        <v>9185</v>
      </c>
      <c r="B4955" s="1" t="s">
        <v>7670</v>
      </c>
      <c r="C4955" s="3"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35">
      <c r="A4956" s="2" t="s">
        <v>9185</v>
      </c>
      <c r="B4956" s="1" t="s">
        <v>9494</v>
      </c>
      <c r="C4956" s="3"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35">
      <c r="A4957" s="2" t="s">
        <v>9185</v>
      </c>
      <c r="B4957" s="1" t="s">
        <v>7670</v>
      </c>
      <c r="C4957" s="3" t="s">
        <v>24</v>
      </c>
      <c r="D4957" s="1">
        <v>5</v>
      </c>
      <c r="E4957" s="1">
        <v>25</v>
      </c>
      <c r="F4957" s="1">
        <v>1870</v>
      </c>
      <c r="G4957" s="1" t="s">
        <v>17</v>
      </c>
      <c r="H4957" s="1" t="s">
        <v>326</v>
      </c>
      <c r="J4957" s="1" t="s">
        <v>93</v>
      </c>
      <c r="K4957" s="1" t="s">
        <v>2215</v>
      </c>
      <c r="L4957" s="1" t="s">
        <v>2215</v>
      </c>
      <c r="M4957" s="1" t="s">
        <v>4784</v>
      </c>
      <c r="O4957" s="1" t="s">
        <v>9495</v>
      </c>
    </row>
    <row r="4958" spans="1:15" ht="12.75" x14ac:dyDescent="0.35">
      <c r="A4958" s="2" t="s">
        <v>9185</v>
      </c>
      <c r="B4958" s="1" t="s">
        <v>9496</v>
      </c>
      <c r="C4958" s="3"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35">
      <c r="A4959" s="2" t="s">
        <v>9185</v>
      </c>
      <c r="B4959" s="1" t="s">
        <v>9498</v>
      </c>
      <c r="C4959" s="3"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35">
      <c r="A4960" s="2" t="s">
        <v>9185</v>
      </c>
      <c r="B4960" s="1" t="s">
        <v>9499</v>
      </c>
      <c r="C4960" s="3"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35">
      <c r="A4961" s="2" t="s">
        <v>9185</v>
      </c>
      <c r="B4961" s="1" t="s">
        <v>9501</v>
      </c>
      <c r="C4961" s="3"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35">
      <c r="A4962" s="2" t="s">
        <v>9185</v>
      </c>
      <c r="B4962" s="1" t="s">
        <v>9503</v>
      </c>
      <c r="C4962" s="3"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35">
      <c r="A4963" s="2" t="s">
        <v>9185</v>
      </c>
      <c r="B4963" s="1" t="s">
        <v>997</v>
      </c>
      <c r="C4963" s="3"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35">
      <c r="A4964" s="2" t="s">
        <v>9185</v>
      </c>
      <c r="B4964" s="1" t="s">
        <v>9505</v>
      </c>
      <c r="C4964" s="3"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35">
      <c r="A4965" s="2" t="s">
        <v>9185</v>
      </c>
      <c r="B4965" s="1" t="s">
        <v>997</v>
      </c>
      <c r="C4965" s="3" t="s">
        <v>57</v>
      </c>
      <c r="D4965" s="1">
        <v>11</v>
      </c>
      <c r="E4965" s="1">
        <v>4</v>
      </c>
      <c r="F4965" s="1">
        <v>1870</v>
      </c>
      <c r="H4965" s="1" t="s">
        <v>18</v>
      </c>
      <c r="J4965" s="1" t="s">
        <v>93</v>
      </c>
      <c r="M4965" s="1" t="s">
        <v>59</v>
      </c>
      <c r="N4965" s="1" t="s">
        <v>126</v>
      </c>
    </row>
    <row r="4966" spans="1:15" ht="12.75" x14ac:dyDescent="0.35">
      <c r="A4966" s="2" t="s">
        <v>9185</v>
      </c>
      <c r="B4966" s="1" t="s">
        <v>997</v>
      </c>
      <c r="C4966" s="3"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35">
      <c r="A4967" s="2" t="s">
        <v>9185</v>
      </c>
      <c r="B4967" s="1" t="s">
        <v>9507</v>
      </c>
      <c r="C4967" s="3"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35">
      <c r="A4968" s="2" t="s">
        <v>9185</v>
      </c>
      <c r="B4968" s="1" t="s">
        <v>997</v>
      </c>
      <c r="C4968" s="3"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35">
      <c r="A4969" s="2" t="s">
        <v>9185</v>
      </c>
      <c r="B4969" s="1" t="s">
        <v>9509</v>
      </c>
      <c r="C4969" s="3"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35">
      <c r="A4970" s="2" t="s">
        <v>9185</v>
      </c>
      <c r="B4970" s="1" t="s">
        <v>997</v>
      </c>
      <c r="C4970" s="3"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35">
      <c r="A4971" s="2" t="s">
        <v>9185</v>
      </c>
      <c r="B4971" s="1" t="s">
        <v>9511</v>
      </c>
      <c r="C4971" s="3"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35">
      <c r="A4972" s="2" t="s">
        <v>9185</v>
      </c>
      <c r="B4972" s="1" t="s">
        <v>997</v>
      </c>
      <c r="C4972" s="3"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35">
      <c r="A4973" s="2" t="s">
        <v>9185</v>
      </c>
      <c r="B4973" s="1" t="s">
        <v>997</v>
      </c>
      <c r="C4973" s="3"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35">
      <c r="A4974" s="2" t="s">
        <v>9185</v>
      </c>
      <c r="B4974" s="1" t="s">
        <v>9515</v>
      </c>
      <c r="C4974" s="3"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35">
      <c r="A4975" s="2" t="s">
        <v>9185</v>
      </c>
      <c r="B4975" s="1" t="s">
        <v>997</v>
      </c>
      <c r="C4975" s="3"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35">
      <c r="A4976" s="2" t="s">
        <v>9185</v>
      </c>
      <c r="B4976" s="1" t="s">
        <v>997</v>
      </c>
      <c r="C4976" s="3"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35">
      <c r="A4977" s="2" t="s">
        <v>9185</v>
      </c>
      <c r="B4977" s="1" t="s">
        <v>9519</v>
      </c>
      <c r="C4977" s="3"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35">
      <c r="A4978" s="2" t="s">
        <v>9185</v>
      </c>
      <c r="B4978" s="1" t="s">
        <v>997</v>
      </c>
      <c r="C4978" s="3" t="s">
        <v>87</v>
      </c>
      <c r="D4978" s="1">
        <v>10</v>
      </c>
      <c r="E4978" s="1">
        <v>3</v>
      </c>
      <c r="F4978" s="1">
        <v>1870</v>
      </c>
      <c r="G4978" s="1" t="s">
        <v>46</v>
      </c>
      <c r="H4978" s="1" t="s">
        <v>18</v>
      </c>
      <c r="J4978" s="1" t="s">
        <v>93</v>
      </c>
      <c r="M4978" s="1" t="s">
        <v>668</v>
      </c>
      <c r="N4978" s="1" t="s">
        <v>126</v>
      </c>
      <c r="O4978" s="1" t="s">
        <v>9521</v>
      </c>
    </row>
    <row r="4979" spans="1:15" ht="12.75" x14ac:dyDescent="0.35">
      <c r="A4979" s="2" t="s">
        <v>9185</v>
      </c>
      <c r="B4979" s="1" t="s">
        <v>9522</v>
      </c>
      <c r="C4979" s="3"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35">
      <c r="A4980" s="2" t="s">
        <v>9185</v>
      </c>
      <c r="B4980" s="1" t="s">
        <v>997</v>
      </c>
      <c r="C4980" s="3"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35">
      <c r="A4981" s="2" t="s">
        <v>9185</v>
      </c>
      <c r="B4981" s="1" t="s">
        <v>9524</v>
      </c>
      <c r="C4981" s="3"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35">
      <c r="A4982" s="2" t="s">
        <v>9185</v>
      </c>
      <c r="B4982" s="1" t="s">
        <v>9526</v>
      </c>
      <c r="C4982" s="3"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35">
      <c r="A4983" s="2" t="s">
        <v>9185</v>
      </c>
      <c r="B4983" s="1" t="s">
        <v>997</v>
      </c>
      <c r="C4983" s="3"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35">
      <c r="A4984" s="2" t="s">
        <v>9185</v>
      </c>
      <c r="B4984" s="1" t="s">
        <v>9529</v>
      </c>
      <c r="C4984" s="3"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35">
      <c r="A4985" s="2" t="s">
        <v>9185</v>
      </c>
      <c r="B4985" s="1" t="s">
        <v>9531</v>
      </c>
      <c r="C4985" s="3"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35">
      <c r="A4986" s="2" t="s">
        <v>9185</v>
      </c>
      <c r="B4986" s="1" t="s">
        <v>9533</v>
      </c>
      <c r="C4986" s="3"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35">
      <c r="A4987" s="2" t="s">
        <v>9185</v>
      </c>
      <c r="B4987" s="1" t="s">
        <v>9535</v>
      </c>
      <c r="C4987" s="3"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35">
      <c r="A4988" s="2" t="s">
        <v>9185</v>
      </c>
      <c r="B4988" s="1" t="s">
        <v>9537</v>
      </c>
      <c r="C4988" s="3"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35">
      <c r="A4989" s="2" t="s">
        <v>9185</v>
      </c>
      <c r="B4989" s="1" t="s">
        <v>997</v>
      </c>
      <c r="C4989" s="3"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35">
      <c r="A4990" s="2" t="s">
        <v>9185</v>
      </c>
      <c r="B4990" s="1" t="s">
        <v>997</v>
      </c>
      <c r="C4990" s="3"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35">
      <c r="A4991" s="2" t="s">
        <v>9185</v>
      </c>
      <c r="B4991" s="1" t="s">
        <v>997</v>
      </c>
      <c r="C4991" s="3"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35">
      <c r="A4992" s="2" t="s">
        <v>9185</v>
      </c>
      <c r="B4992" s="1" t="s">
        <v>997</v>
      </c>
      <c r="C4992" s="3"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35">
      <c r="A4993" s="2" t="s">
        <v>9185</v>
      </c>
      <c r="B4993" s="1" t="s">
        <v>9544</v>
      </c>
      <c r="C4993" s="3" t="s">
        <v>87</v>
      </c>
      <c r="D4993" s="1">
        <v>10</v>
      </c>
      <c r="E4993" s="1">
        <v>24</v>
      </c>
      <c r="F4993" s="1">
        <v>1870</v>
      </c>
      <c r="G4993" s="1" t="s">
        <v>46</v>
      </c>
      <c r="H4993" s="1" t="s">
        <v>326</v>
      </c>
      <c r="J4993" s="1" t="s">
        <v>93</v>
      </c>
      <c r="K4993" s="1" t="s">
        <v>1342</v>
      </c>
      <c r="L4993" s="1" t="s">
        <v>1342</v>
      </c>
      <c r="M4993" s="1" t="s">
        <v>111</v>
      </c>
      <c r="N4993" s="1" t="s">
        <v>1343</v>
      </c>
    </row>
    <row r="4994" spans="1:15" ht="12.75" x14ac:dyDescent="0.35">
      <c r="A4994" s="2" t="s">
        <v>9185</v>
      </c>
      <c r="B4994" s="1" t="s">
        <v>997</v>
      </c>
      <c r="C4994" s="3"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35">
      <c r="A4995" s="2" t="s">
        <v>9185</v>
      </c>
      <c r="B4995" s="1" t="s">
        <v>997</v>
      </c>
      <c r="C4995" s="3"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35">
      <c r="A4996" s="2" t="s">
        <v>9185</v>
      </c>
      <c r="B4996" s="1" t="s">
        <v>7670</v>
      </c>
      <c r="C4996" s="3"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35">
      <c r="A4997" s="2" t="s">
        <v>9185</v>
      </c>
      <c r="B4997" s="1" t="s">
        <v>7670</v>
      </c>
      <c r="C4997" s="3"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35">
      <c r="A4998" s="2" t="s">
        <v>9185</v>
      </c>
      <c r="B4998" s="1" t="s">
        <v>9549</v>
      </c>
      <c r="C4998" s="3"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35">
      <c r="A4999" s="2" t="s">
        <v>9185</v>
      </c>
      <c r="B4999" s="1" t="s">
        <v>9550</v>
      </c>
      <c r="C4999" s="3"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35">
      <c r="A5000" s="2" t="s">
        <v>9185</v>
      </c>
      <c r="B5000" s="1" t="s">
        <v>9551</v>
      </c>
      <c r="C5000" s="3"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35">
      <c r="A5001" s="2" t="s">
        <v>9185</v>
      </c>
      <c r="B5001" s="1" t="s">
        <v>9552</v>
      </c>
      <c r="C5001" s="3"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35">
      <c r="A5002" s="2" t="s">
        <v>9185</v>
      </c>
      <c r="B5002" s="1" t="s">
        <v>9553</v>
      </c>
      <c r="C5002" s="3"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35">
      <c r="A5003" s="2" t="s">
        <v>9185</v>
      </c>
      <c r="B5003" s="1" t="s">
        <v>997</v>
      </c>
      <c r="C5003" s="3"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35">
      <c r="A5004" s="2" t="s">
        <v>9185</v>
      </c>
      <c r="B5004" s="1" t="s">
        <v>997</v>
      </c>
      <c r="C5004" s="3"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35">
      <c r="A5005" s="2" t="s">
        <v>9185</v>
      </c>
      <c r="B5005" s="1" t="s">
        <v>997</v>
      </c>
      <c r="C5005" s="3"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35">
      <c r="A5006" s="2" t="s">
        <v>9185</v>
      </c>
      <c r="B5006" s="1" t="s">
        <v>997</v>
      </c>
      <c r="C5006" s="3"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35">
      <c r="A5007" s="2" t="s">
        <v>9185</v>
      </c>
      <c r="B5007" s="1" t="s">
        <v>997</v>
      </c>
      <c r="C5007" s="3"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35">
      <c r="A5008" s="2" t="s">
        <v>9185</v>
      </c>
      <c r="B5008" s="1" t="s">
        <v>9557</v>
      </c>
      <c r="C5008" s="3"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35">
      <c r="A5009" s="2" t="s">
        <v>9185</v>
      </c>
      <c r="B5009" s="1" t="s">
        <v>9558</v>
      </c>
      <c r="C5009" s="3"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35">
      <c r="A5010" s="2" t="s">
        <v>9185</v>
      </c>
      <c r="B5010" s="1" t="s">
        <v>9559</v>
      </c>
      <c r="C5010" s="3"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35">
      <c r="A5011" s="2" t="s">
        <v>9185</v>
      </c>
      <c r="B5011" s="1" t="s">
        <v>9562</v>
      </c>
      <c r="C5011" s="3"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35">
      <c r="A5012" s="2" t="s">
        <v>9185</v>
      </c>
      <c r="B5012" s="1" t="s">
        <v>997</v>
      </c>
      <c r="C5012" s="3"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35">
      <c r="A5013" s="2" t="s">
        <v>9185</v>
      </c>
      <c r="B5013" s="1" t="s">
        <v>9564</v>
      </c>
      <c r="C5013" s="3"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35">
      <c r="A5014" s="2" t="s">
        <v>9185</v>
      </c>
      <c r="B5014" s="1" t="s">
        <v>9566</v>
      </c>
      <c r="C5014" s="3"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35">
      <c r="A5015" s="2" t="s">
        <v>9185</v>
      </c>
      <c r="B5015" s="1" t="s">
        <v>9567</v>
      </c>
      <c r="C5015" s="3"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35">
      <c r="A5016" s="2" t="s">
        <v>9185</v>
      </c>
      <c r="B5016" s="1" t="s">
        <v>9568</v>
      </c>
      <c r="C5016" s="3"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35">
      <c r="A5017" s="2" t="s">
        <v>9185</v>
      </c>
      <c r="B5017" s="1" t="s">
        <v>997</v>
      </c>
      <c r="C5017" s="3"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35">
      <c r="A5018" s="2" t="s">
        <v>8298</v>
      </c>
      <c r="B5018" s="1" t="s">
        <v>9571</v>
      </c>
      <c r="C5018" s="3"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35">
      <c r="A5019" s="2" t="s">
        <v>8298</v>
      </c>
      <c r="B5019" s="1" t="s">
        <v>9575</v>
      </c>
      <c r="C5019" s="3" t="s">
        <v>66</v>
      </c>
      <c r="D5019" s="1">
        <v>4</v>
      </c>
      <c r="E5019" s="1">
        <v>2</v>
      </c>
      <c r="F5019" s="1">
        <v>1869</v>
      </c>
      <c r="G5019" s="1" t="s">
        <v>46</v>
      </c>
      <c r="H5019" s="1" t="s">
        <v>2550</v>
      </c>
      <c r="I5019" s="1">
        <v>26</v>
      </c>
      <c r="J5019" s="1" t="s">
        <v>93</v>
      </c>
      <c r="K5019" s="1" t="s">
        <v>9576</v>
      </c>
      <c r="L5019" s="1" t="s">
        <v>9576</v>
      </c>
      <c r="M5019" s="1" t="s">
        <v>9577</v>
      </c>
    </row>
    <row r="5020" spans="1:15" ht="12.75" x14ac:dyDescent="0.35">
      <c r="A5020" s="2" t="s">
        <v>8298</v>
      </c>
      <c r="B5020" s="1" t="s">
        <v>9578</v>
      </c>
      <c r="C5020" s="3" t="s">
        <v>66</v>
      </c>
      <c r="D5020" s="1">
        <v>4</v>
      </c>
      <c r="E5020" s="1">
        <v>3</v>
      </c>
      <c r="F5020" s="1">
        <v>1869</v>
      </c>
      <c r="G5020" s="1" t="s">
        <v>17</v>
      </c>
      <c r="H5020" s="1" t="s">
        <v>2550</v>
      </c>
      <c r="I5020" s="1">
        <v>36</v>
      </c>
      <c r="J5020" s="1" t="s">
        <v>93</v>
      </c>
      <c r="K5020" s="1" t="s">
        <v>328</v>
      </c>
      <c r="L5020" s="1" t="s">
        <v>328</v>
      </c>
      <c r="M5020" s="1" t="s">
        <v>9573</v>
      </c>
    </row>
    <row r="5021" spans="1:15" ht="12.75" x14ac:dyDescent="0.35">
      <c r="A5021" s="2" t="s">
        <v>8298</v>
      </c>
      <c r="B5021" s="1" t="s">
        <v>9579</v>
      </c>
      <c r="C5021" s="3" t="s">
        <v>66</v>
      </c>
      <c r="D5021" s="1">
        <v>4</v>
      </c>
      <c r="E5021" s="1">
        <v>4</v>
      </c>
      <c r="F5021" s="1">
        <v>1869</v>
      </c>
      <c r="G5021" s="1" t="s">
        <v>46</v>
      </c>
      <c r="H5021" s="1" t="s">
        <v>18</v>
      </c>
      <c r="I5021" s="1">
        <v>47</v>
      </c>
      <c r="J5021" s="1" t="s">
        <v>93</v>
      </c>
      <c r="K5021" s="1" t="s">
        <v>9580</v>
      </c>
      <c r="L5021" s="1" t="s">
        <v>9580</v>
      </c>
      <c r="N5021" s="1" t="s">
        <v>126</v>
      </c>
    </row>
    <row r="5022" spans="1:15" ht="12.75" x14ac:dyDescent="0.35">
      <c r="A5022" s="2" t="s">
        <v>8298</v>
      </c>
      <c r="B5022" s="1" t="s">
        <v>9581</v>
      </c>
      <c r="C5022" s="3" t="s">
        <v>66</v>
      </c>
      <c r="D5022" s="1">
        <v>4</v>
      </c>
      <c r="E5022" s="1">
        <v>5</v>
      </c>
      <c r="F5022" s="1">
        <v>1869</v>
      </c>
      <c r="G5022" s="1" t="s">
        <v>17</v>
      </c>
      <c r="H5022" s="1" t="s">
        <v>18</v>
      </c>
      <c r="I5022" s="1">
        <v>35</v>
      </c>
      <c r="J5022" s="1" t="s">
        <v>93</v>
      </c>
      <c r="K5022" s="1" t="s">
        <v>328</v>
      </c>
      <c r="L5022" s="1" t="s">
        <v>328</v>
      </c>
      <c r="N5022" s="1" t="s">
        <v>126</v>
      </c>
    </row>
    <row r="5023" spans="1:15" ht="12.75" x14ac:dyDescent="0.35">
      <c r="A5023" s="2" t="s">
        <v>8298</v>
      </c>
      <c r="B5023" s="1" t="s">
        <v>9582</v>
      </c>
      <c r="C5023" s="3" t="s">
        <v>66</v>
      </c>
      <c r="D5023" s="1">
        <v>4</v>
      </c>
      <c r="E5023" s="1">
        <v>6</v>
      </c>
      <c r="F5023" s="1">
        <v>1869</v>
      </c>
      <c r="G5023" s="1" t="s">
        <v>46</v>
      </c>
      <c r="H5023" s="1" t="s">
        <v>2550</v>
      </c>
      <c r="I5023" s="1">
        <v>40</v>
      </c>
      <c r="J5023" s="1" t="s">
        <v>93</v>
      </c>
      <c r="K5023" s="1" t="s">
        <v>9583</v>
      </c>
      <c r="L5023" s="1" t="s">
        <v>9583</v>
      </c>
      <c r="N5023" s="1" t="s">
        <v>126</v>
      </c>
    </row>
    <row r="5024" spans="1:15" ht="12.75" x14ac:dyDescent="0.35">
      <c r="A5024" s="2" t="s">
        <v>8298</v>
      </c>
      <c r="B5024" s="1" t="s">
        <v>9584</v>
      </c>
      <c r="C5024" s="3" t="s">
        <v>66</v>
      </c>
      <c r="D5024" s="1">
        <v>4</v>
      </c>
      <c r="E5024" s="1">
        <v>8</v>
      </c>
      <c r="F5024" s="1">
        <v>1869</v>
      </c>
      <c r="G5024" s="1" t="s">
        <v>46</v>
      </c>
      <c r="H5024" s="1" t="s">
        <v>18</v>
      </c>
      <c r="J5024" s="1" t="s">
        <v>93</v>
      </c>
      <c r="K5024" s="1" t="s">
        <v>418</v>
      </c>
      <c r="L5024" s="1" t="s">
        <v>418</v>
      </c>
      <c r="N5024" s="1" t="s">
        <v>126</v>
      </c>
    </row>
    <row r="5025" spans="1:15" ht="12.75" x14ac:dyDescent="0.35">
      <c r="A5025" s="2" t="s">
        <v>8298</v>
      </c>
      <c r="B5025" s="1" t="s">
        <v>9585</v>
      </c>
      <c r="C5025" s="3" t="s">
        <v>66</v>
      </c>
      <c r="D5025" s="1">
        <v>4</v>
      </c>
      <c r="E5025" s="1">
        <v>8</v>
      </c>
      <c r="F5025" s="1">
        <v>1869</v>
      </c>
      <c r="G5025" s="1" t="s">
        <v>46</v>
      </c>
      <c r="H5025" s="1" t="s">
        <v>18</v>
      </c>
      <c r="I5025" s="1">
        <v>30</v>
      </c>
      <c r="J5025" s="1" t="s">
        <v>93</v>
      </c>
      <c r="K5025" s="1" t="s">
        <v>9586</v>
      </c>
      <c r="L5025" s="1" t="s">
        <v>9586</v>
      </c>
      <c r="N5025" s="1" t="s">
        <v>126</v>
      </c>
    </row>
    <row r="5026" spans="1:15" ht="12.75" x14ac:dyDescent="0.35">
      <c r="A5026" s="2" t="s">
        <v>8298</v>
      </c>
      <c r="B5026" s="1" t="s">
        <v>9587</v>
      </c>
      <c r="C5026" s="3"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35">
      <c r="A5027" s="2" t="s">
        <v>8298</v>
      </c>
      <c r="B5027" s="1" t="s">
        <v>9589</v>
      </c>
      <c r="C5027" s="3" t="s">
        <v>66</v>
      </c>
      <c r="D5027" s="1">
        <v>4</v>
      </c>
      <c r="E5027" s="1">
        <v>10</v>
      </c>
      <c r="F5027" s="1">
        <v>1869</v>
      </c>
      <c r="G5027" s="1" t="s">
        <v>46</v>
      </c>
      <c r="H5027" s="1" t="s">
        <v>2550</v>
      </c>
      <c r="I5027" s="1">
        <v>25</v>
      </c>
      <c r="J5027" s="1" t="s">
        <v>93</v>
      </c>
      <c r="K5027" s="1" t="s">
        <v>9590</v>
      </c>
      <c r="L5027" s="1" t="s">
        <v>9590</v>
      </c>
      <c r="N5027" s="1" t="s">
        <v>126</v>
      </c>
    </row>
    <row r="5028" spans="1:15" ht="12.75" x14ac:dyDescent="0.35">
      <c r="A5028" s="2" t="s">
        <v>8298</v>
      </c>
      <c r="B5028" s="1" t="s">
        <v>9591</v>
      </c>
      <c r="C5028" s="3" t="s">
        <v>66</v>
      </c>
      <c r="D5028" s="1">
        <v>4</v>
      </c>
      <c r="E5028" s="1">
        <v>11</v>
      </c>
      <c r="F5028" s="1">
        <v>1869</v>
      </c>
      <c r="G5028" s="1" t="s">
        <v>46</v>
      </c>
      <c r="H5028" s="1" t="s">
        <v>2550</v>
      </c>
      <c r="J5028" s="1" t="s">
        <v>93</v>
      </c>
      <c r="K5028" s="1" t="s">
        <v>3529</v>
      </c>
      <c r="L5028" s="1" t="s">
        <v>3529</v>
      </c>
      <c r="M5028" s="1" t="s">
        <v>668</v>
      </c>
      <c r="N5028" s="1" t="s">
        <v>126</v>
      </c>
    </row>
    <row r="5029" spans="1:15" ht="12.75" x14ac:dyDescent="0.35">
      <c r="A5029" s="2" t="s">
        <v>8298</v>
      </c>
      <c r="B5029" s="1" t="s">
        <v>9592</v>
      </c>
      <c r="C5029" s="3" t="s">
        <v>66</v>
      </c>
      <c r="D5029" s="1">
        <v>4</v>
      </c>
      <c r="E5029" s="1">
        <v>15</v>
      </c>
      <c r="F5029" s="1">
        <v>1869</v>
      </c>
      <c r="H5029" s="1" t="s">
        <v>18</v>
      </c>
      <c r="I5029" s="1">
        <v>27</v>
      </c>
      <c r="J5029" s="1" t="s">
        <v>93</v>
      </c>
      <c r="K5029" s="1" t="s">
        <v>9593</v>
      </c>
      <c r="L5029" s="1" t="s">
        <v>9593</v>
      </c>
      <c r="M5029" s="1" t="s">
        <v>668</v>
      </c>
      <c r="N5029" s="1" t="s">
        <v>126</v>
      </c>
    </row>
    <row r="5030" spans="1:15" ht="12.75" x14ac:dyDescent="0.35">
      <c r="A5030" s="2" t="s">
        <v>8298</v>
      </c>
      <c r="B5030" s="1" t="s">
        <v>9594</v>
      </c>
      <c r="C5030" s="3"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35">
      <c r="A5031" s="2" t="s">
        <v>8298</v>
      </c>
      <c r="B5031" s="1" t="s">
        <v>9596</v>
      </c>
      <c r="C5031" s="3"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35">
      <c r="A5032" s="2" t="s">
        <v>8298</v>
      </c>
      <c r="B5032" s="1" t="s">
        <v>9597</v>
      </c>
      <c r="C5032" s="3"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35">
      <c r="A5033" s="2" t="s">
        <v>8298</v>
      </c>
      <c r="B5033" s="1" t="s">
        <v>9598</v>
      </c>
      <c r="C5033" s="3"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35">
      <c r="A5034" s="2" t="s">
        <v>8298</v>
      </c>
      <c r="B5034" s="1" t="s">
        <v>9602</v>
      </c>
      <c r="C5034" s="3" t="s">
        <v>66</v>
      </c>
      <c r="D5034" s="1">
        <v>4</v>
      </c>
      <c r="E5034" s="1">
        <v>28</v>
      </c>
      <c r="F5034" s="1">
        <v>1869</v>
      </c>
      <c r="G5034" s="1" t="s">
        <v>17</v>
      </c>
      <c r="H5034" s="1" t="s">
        <v>18</v>
      </c>
      <c r="I5034" s="1">
        <v>38</v>
      </c>
      <c r="J5034" s="1" t="s">
        <v>93</v>
      </c>
      <c r="K5034" s="1" t="s">
        <v>9580</v>
      </c>
      <c r="L5034" s="1" t="s">
        <v>9580</v>
      </c>
      <c r="N5034" s="1" t="s">
        <v>126</v>
      </c>
    </row>
    <row r="5035" spans="1:15" ht="12.75" x14ac:dyDescent="0.35">
      <c r="A5035" s="2" t="s">
        <v>8298</v>
      </c>
      <c r="B5035" s="1" t="s">
        <v>9603</v>
      </c>
      <c r="C5035" s="3" t="s">
        <v>66</v>
      </c>
      <c r="D5035" s="1">
        <v>4</v>
      </c>
      <c r="E5035" s="1">
        <v>28</v>
      </c>
      <c r="F5035" s="1">
        <v>1869</v>
      </c>
      <c r="G5035" s="1" t="s">
        <v>17</v>
      </c>
      <c r="H5035" s="1" t="s">
        <v>18</v>
      </c>
      <c r="I5035" s="1">
        <v>18</v>
      </c>
      <c r="J5035" s="1" t="s">
        <v>93</v>
      </c>
      <c r="K5035" s="1" t="s">
        <v>9604</v>
      </c>
      <c r="L5035" s="1" t="s">
        <v>9604</v>
      </c>
      <c r="N5035" s="1" t="s">
        <v>126</v>
      </c>
    </row>
    <row r="5036" spans="1:15" ht="12.75" x14ac:dyDescent="0.35">
      <c r="A5036" s="2" t="s">
        <v>8298</v>
      </c>
      <c r="B5036" s="1" t="s">
        <v>76</v>
      </c>
      <c r="C5036" s="3" t="s">
        <v>66</v>
      </c>
      <c r="D5036" s="1">
        <v>4</v>
      </c>
      <c r="E5036" s="1">
        <v>29</v>
      </c>
      <c r="F5036" s="1">
        <v>1869</v>
      </c>
      <c r="G5036" s="1" t="s">
        <v>46</v>
      </c>
      <c r="H5036" s="1" t="s">
        <v>18</v>
      </c>
      <c r="I5036" s="1">
        <v>21</v>
      </c>
      <c r="J5036" s="1" t="s">
        <v>9605</v>
      </c>
      <c r="K5036" s="1" t="s">
        <v>9606</v>
      </c>
      <c r="L5036" s="1" t="s">
        <v>9606</v>
      </c>
      <c r="O5036" s="1" t="s">
        <v>9607</v>
      </c>
    </row>
    <row r="5037" spans="1:15" ht="12.75" x14ac:dyDescent="0.35">
      <c r="A5037" s="2" t="s">
        <v>8298</v>
      </c>
      <c r="B5037" s="1" t="s">
        <v>9608</v>
      </c>
      <c r="C5037" s="3"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35">
      <c r="A5038" s="2" t="s">
        <v>8298</v>
      </c>
      <c r="B5038" s="1" t="s">
        <v>9610</v>
      </c>
      <c r="C5038" s="3"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35">
      <c r="A5039" s="2" t="s">
        <v>8298</v>
      </c>
      <c r="B5039" s="1" t="s">
        <v>9612</v>
      </c>
      <c r="C5039" s="3"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35">
      <c r="A5040" s="2" t="s">
        <v>8298</v>
      </c>
      <c r="B5040" s="1" t="s">
        <v>9613</v>
      </c>
      <c r="C5040" s="3"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35">
      <c r="A5041" s="2" t="s">
        <v>8298</v>
      </c>
      <c r="B5041" s="1" t="s">
        <v>9617</v>
      </c>
      <c r="C5041" s="3" t="s">
        <v>16</v>
      </c>
      <c r="D5041" s="1">
        <v>8</v>
      </c>
      <c r="E5041" s="1">
        <v>9</v>
      </c>
      <c r="F5041" s="1">
        <v>1869</v>
      </c>
      <c r="G5041" s="1" t="s">
        <v>17</v>
      </c>
      <c r="H5041" s="1" t="s">
        <v>18</v>
      </c>
      <c r="J5041" s="1" t="s">
        <v>9614</v>
      </c>
      <c r="K5041" s="1" t="s">
        <v>9618</v>
      </c>
      <c r="L5041" s="1" t="s">
        <v>9618</v>
      </c>
      <c r="M5041" s="1" t="s">
        <v>35</v>
      </c>
      <c r="O5041" s="1" t="s">
        <v>9616</v>
      </c>
    </row>
    <row r="5042" spans="1:15" ht="12.75" x14ac:dyDescent="0.35">
      <c r="A5042" s="2" t="s">
        <v>8298</v>
      </c>
      <c r="B5042" s="1" t="s">
        <v>9619</v>
      </c>
      <c r="C5042" s="3" t="s">
        <v>16</v>
      </c>
      <c r="D5042" s="1">
        <v>8</v>
      </c>
      <c r="E5042" s="1">
        <v>11</v>
      </c>
      <c r="F5042" s="1">
        <v>1869</v>
      </c>
      <c r="G5042" s="1" t="s">
        <v>17</v>
      </c>
      <c r="H5042" s="1" t="s">
        <v>2550</v>
      </c>
      <c r="I5042" s="1">
        <v>25</v>
      </c>
      <c r="J5042" s="1" t="s">
        <v>9614</v>
      </c>
      <c r="K5042" s="1" t="s">
        <v>9620</v>
      </c>
      <c r="L5042" s="1" t="s">
        <v>9620</v>
      </c>
      <c r="O5042" s="1" t="s">
        <v>9621</v>
      </c>
    </row>
    <row r="5043" spans="1:15" ht="12.75" x14ac:dyDescent="0.35">
      <c r="A5043" s="2" t="s">
        <v>8298</v>
      </c>
      <c r="B5043" s="1" t="s">
        <v>9622</v>
      </c>
      <c r="C5043" s="3" t="s">
        <v>16</v>
      </c>
      <c r="D5043" s="1">
        <v>8</v>
      </c>
      <c r="E5043" s="1">
        <v>17</v>
      </c>
      <c r="F5043" s="1">
        <v>1869</v>
      </c>
      <c r="G5043" s="1" t="s">
        <v>46</v>
      </c>
      <c r="H5043" s="1" t="s">
        <v>18</v>
      </c>
      <c r="J5043" s="1" t="s">
        <v>9614</v>
      </c>
    </row>
    <row r="5044" spans="1:15" ht="12.75" x14ac:dyDescent="0.35">
      <c r="A5044" s="2" t="s">
        <v>8298</v>
      </c>
      <c r="B5044" s="1" t="s">
        <v>9623</v>
      </c>
      <c r="C5044" s="3"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35">
      <c r="A5045" s="2" t="s">
        <v>8298</v>
      </c>
      <c r="B5045" s="1" t="s">
        <v>7670</v>
      </c>
      <c r="C5045" s="3" t="s">
        <v>109</v>
      </c>
      <c r="D5045" s="1">
        <v>12</v>
      </c>
      <c r="E5045" s="1">
        <v>4</v>
      </c>
      <c r="F5045" s="1">
        <v>1869</v>
      </c>
      <c r="G5045" s="1" t="s">
        <v>17</v>
      </c>
      <c r="H5045" s="1" t="s">
        <v>326</v>
      </c>
      <c r="J5045" s="1" t="s">
        <v>93</v>
      </c>
      <c r="K5045" s="1" t="s">
        <v>9625</v>
      </c>
      <c r="L5045" s="1" t="s">
        <v>9625</v>
      </c>
      <c r="N5045" s="1" t="s">
        <v>7671</v>
      </c>
      <c r="O5045" s="1" t="s">
        <v>9626</v>
      </c>
    </row>
    <row r="5046" spans="1:15" ht="12.75" x14ac:dyDescent="0.35">
      <c r="A5046" s="2" t="s">
        <v>8298</v>
      </c>
      <c r="B5046" s="1" t="s">
        <v>9627</v>
      </c>
      <c r="C5046" s="3"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35">
      <c r="A5047" s="2" t="s">
        <v>8298</v>
      </c>
      <c r="B5047" s="1" t="s">
        <v>9628</v>
      </c>
      <c r="C5047" s="3" t="s">
        <v>109</v>
      </c>
      <c r="D5047" s="1">
        <v>12</v>
      </c>
      <c r="E5047" s="1">
        <v>5</v>
      </c>
      <c r="F5047" s="1">
        <v>1869</v>
      </c>
      <c r="G5047" s="1" t="s">
        <v>46</v>
      </c>
      <c r="H5047" s="1" t="s">
        <v>18</v>
      </c>
      <c r="I5047" s="1">
        <v>19</v>
      </c>
      <c r="J5047" s="1" t="s">
        <v>93</v>
      </c>
      <c r="K5047" s="1" t="s">
        <v>9629</v>
      </c>
      <c r="L5047" s="1" t="s">
        <v>9629</v>
      </c>
      <c r="N5047" s="1" t="s">
        <v>579</v>
      </c>
    </row>
    <row r="5048" spans="1:15" ht="12.75" x14ac:dyDescent="0.35">
      <c r="A5048" s="2" t="s">
        <v>8298</v>
      </c>
      <c r="B5048" s="1" t="s">
        <v>9630</v>
      </c>
      <c r="C5048" s="3"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35">
      <c r="A5049" s="2" t="s">
        <v>8298</v>
      </c>
      <c r="B5049" s="1" t="s">
        <v>9632</v>
      </c>
      <c r="C5049" s="3"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35">
      <c r="A5050" s="2" t="s">
        <v>8298</v>
      </c>
      <c r="B5050" s="1" t="s">
        <v>9633</v>
      </c>
      <c r="C5050" s="3"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35">
      <c r="A5051" s="2" t="s">
        <v>8298</v>
      </c>
      <c r="B5051" s="1" t="s">
        <v>9634</v>
      </c>
      <c r="C5051" s="3" t="s">
        <v>109</v>
      </c>
      <c r="D5051" s="1">
        <v>12</v>
      </c>
      <c r="E5051" s="1">
        <v>8</v>
      </c>
      <c r="F5051" s="1">
        <v>1869</v>
      </c>
      <c r="G5051" s="1" t="s">
        <v>17</v>
      </c>
      <c r="H5051" s="1" t="s">
        <v>326</v>
      </c>
      <c r="I5051" s="1">
        <v>55</v>
      </c>
      <c r="J5051" s="1" t="s">
        <v>93</v>
      </c>
      <c r="K5051" s="1" t="s">
        <v>1633</v>
      </c>
      <c r="L5051" s="1" t="s">
        <v>1633</v>
      </c>
      <c r="N5051" s="1" t="s">
        <v>579</v>
      </c>
    </row>
    <row r="5052" spans="1:15" ht="12.75" x14ac:dyDescent="0.35">
      <c r="A5052" s="2" t="s">
        <v>8298</v>
      </c>
      <c r="B5052" s="1" t="s">
        <v>7670</v>
      </c>
      <c r="C5052" s="3"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35">
      <c r="A5053" s="2" t="s">
        <v>8298</v>
      </c>
      <c r="B5053" s="1" t="s">
        <v>7670</v>
      </c>
      <c r="C5053" s="3" t="s">
        <v>109</v>
      </c>
      <c r="D5053" s="1">
        <v>12</v>
      </c>
      <c r="E5053" s="1">
        <v>14</v>
      </c>
      <c r="F5053" s="1">
        <v>1869</v>
      </c>
      <c r="G5053" s="1" t="s">
        <v>17</v>
      </c>
      <c r="H5053" s="1" t="s">
        <v>326</v>
      </c>
      <c r="J5053" s="1" t="s">
        <v>93</v>
      </c>
      <c r="K5053" s="1" t="s">
        <v>3218</v>
      </c>
      <c r="L5053" s="1" t="s">
        <v>3218</v>
      </c>
      <c r="N5053" s="1" t="s">
        <v>579</v>
      </c>
      <c r="O5053" s="1" t="s">
        <v>9636</v>
      </c>
    </row>
    <row r="5054" spans="1:15" ht="12.75" x14ac:dyDescent="0.35">
      <c r="A5054" s="2" t="s">
        <v>8298</v>
      </c>
      <c r="B5054" s="1" t="s">
        <v>7670</v>
      </c>
      <c r="C5054" s="3"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35">
      <c r="A5055" s="2" t="s">
        <v>8298</v>
      </c>
      <c r="B5055" s="1" t="s">
        <v>7670</v>
      </c>
      <c r="C5055" s="3" t="s">
        <v>109</v>
      </c>
      <c r="D5055" s="1">
        <v>12</v>
      </c>
      <c r="E5055" s="1">
        <v>17</v>
      </c>
      <c r="F5055" s="1">
        <v>1869</v>
      </c>
      <c r="G5055" s="1" t="s">
        <v>17</v>
      </c>
      <c r="H5055" s="1" t="s">
        <v>326</v>
      </c>
      <c r="J5055" s="1" t="s">
        <v>93</v>
      </c>
      <c r="K5055" s="1" t="s">
        <v>76</v>
      </c>
      <c r="L5055" s="1" t="s">
        <v>76</v>
      </c>
      <c r="N5055" s="1" t="s">
        <v>579</v>
      </c>
      <c r="O5055" s="1" t="s">
        <v>9638</v>
      </c>
    </row>
    <row r="5056" spans="1:15" ht="12.75" x14ac:dyDescent="0.35">
      <c r="A5056" s="2" t="s">
        <v>8298</v>
      </c>
      <c r="B5056" s="1" t="s">
        <v>7670</v>
      </c>
      <c r="C5056" s="3"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35">
      <c r="A5057" s="2" t="s">
        <v>8298</v>
      </c>
      <c r="B5057" s="1" t="s">
        <v>7670</v>
      </c>
      <c r="C5057" s="3" t="s">
        <v>109</v>
      </c>
      <c r="D5057" s="1">
        <v>12</v>
      </c>
      <c r="E5057" s="1">
        <v>20</v>
      </c>
      <c r="F5057" s="1">
        <v>1869</v>
      </c>
      <c r="G5057" s="1" t="s">
        <v>17</v>
      </c>
      <c r="H5057" s="1" t="s">
        <v>326</v>
      </c>
      <c r="J5057" s="1" t="s">
        <v>93</v>
      </c>
      <c r="K5057" s="1" t="s">
        <v>76</v>
      </c>
      <c r="L5057" s="1" t="s">
        <v>76</v>
      </c>
      <c r="N5057" s="1" t="s">
        <v>579</v>
      </c>
      <c r="O5057" s="1" t="s">
        <v>9640</v>
      </c>
    </row>
    <row r="5058" spans="1:15" ht="12.75" x14ac:dyDescent="0.35">
      <c r="A5058" s="2" t="s">
        <v>8298</v>
      </c>
      <c r="B5058" s="1" t="s">
        <v>9641</v>
      </c>
      <c r="C5058" s="3"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35">
      <c r="A5059" s="2" t="s">
        <v>8298</v>
      </c>
      <c r="B5059" s="1" t="s">
        <v>7670</v>
      </c>
      <c r="C5059" s="3"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35">
      <c r="A5060" s="2" t="s">
        <v>8298</v>
      </c>
      <c r="B5060" s="1" t="s">
        <v>9643</v>
      </c>
      <c r="C5060" s="3" t="s">
        <v>109</v>
      </c>
      <c r="D5060" s="1">
        <v>12</v>
      </c>
      <c r="E5060" s="1">
        <v>21</v>
      </c>
      <c r="F5060" s="1">
        <v>1869</v>
      </c>
      <c r="G5060" s="1" t="s">
        <v>17</v>
      </c>
      <c r="H5060" s="1" t="s">
        <v>326</v>
      </c>
      <c r="I5060" s="1">
        <v>28</v>
      </c>
      <c r="J5060" s="1" t="s">
        <v>93</v>
      </c>
      <c r="K5060" s="1" t="s">
        <v>2779</v>
      </c>
      <c r="L5060" s="1" t="s">
        <v>2779</v>
      </c>
      <c r="N5060" s="1" t="s">
        <v>579</v>
      </c>
    </row>
    <row r="5061" spans="1:15" ht="12.75" x14ac:dyDescent="0.35">
      <c r="A5061" s="2" t="s">
        <v>8298</v>
      </c>
      <c r="B5061" s="1" t="s">
        <v>7670</v>
      </c>
      <c r="C5061" s="3"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35">
      <c r="A5062" s="2" t="s">
        <v>8298</v>
      </c>
      <c r="B5062" s="1" t="s">
        <v>9645</v>
      </c>
      <c r="C5062" s="3"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35">
      <c r="A5063" s="2" t="s">
        <v>8298</v>
      </c>
      <c r="B5063" s="1" t="s">
        <v>7670</v>
      </c>
      <c r="C5063" s="3" t="s">
        <v>109</v>
      </c>
      <c r="D5063" s="1">
        <v>12</v>
      </c>
      <c r="E5063" s="1">
        <v>27</v>
      </c>
      <c r="F5063" s="1">
        <v>1869</v>
      </c>
      <c r="G5063" s="1" t="s">
        <v>46</v>
      </c>
      <c r="H5063" s="1" t="s">
        <v>326</v>
      </c>
      <c r="J5063" s="1" t="s">
        <v>93</v>
      </c>
      <c r="K5063" s="1" t="s">
        <v>1342</v>
      </c>
      <c r="L5063" s="1" t="s">
        <v>1342</v>
      </c>
      <c r="N5063" s="1" t="s">
        <v>579</v>
      </c>
    </row>
    <row r="5064" spans="1:15" ht="12.75" x14ac:dyDescent="0.35">
      <c r="A5064" s="2" t="s">
        <v>8298</v>
      </c>
      <c r="B5064" s="1" t="s">
        <v>7670</v>
      </c>
      <c r="C5064" s="3" t="s">
        <v>109</v>
      </c>
      <c r="D5064" s="1">
        <v>12</v>
      </c>
      <c r="E5064" s="1">
        <v>30</v>
      </c>
      <c r="F5064" s="1">
        <v>1869</v>
      </c>
      <c r="G5064" s="1" t="s">
        <v>46</v>
      </c>
      <c r="H5064" s="1" t="s">
        <v>326</v>
      </c>
      <c r="J5064" s="1" t="s">
        <v>93</v>
      </c>
      <c r="K5064" s="1" t="s">
        <v>9647</v>
      </c>
      <c r="L5064" s="1" t="s">
        <v>9647</v>
      </c>
      <c r="N5064" s="1" t="s">
        <v>579</v>
      </c>
      <c r="O5064" s="1" t="s">
        <v>9648</v>
      </c>
    </row>
    <row r="5065" spans="1:15" ht="12.75" x14ac:dyDescent="0.35">
      <c r="A5065" s="2" t="s">
        <v>8298</v>
      </c>
      <c r="B5065" s="1" t="s">
        <v>9649</v>
      </c>
      <c r="C5065" s="3"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35">
      <c r="A5066" s="2" t="s">
        <v>8298</v>
      </c>
      <c r="B5066" s="1" t="s">
        <v>7670</v>
      </c>
      <c r="C5066" s="3"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35">
      <c r="A5067" s="2" t="s">
        <v>8298</v>
      </c>
      <c r="B5067" s="1" t="s">
        <v>9652</v>
      </c>
      <c r="C5067" s="3" t="s">
        <v>91</v>
      </c>
      <c r="D5067" s="1">
        <v>2</v>
      </c>
      <c r="E5067" s="1">
        <v>1</v>
      </c>
      <c r="F5067" s="1">
        <v>1869</v>
      </c>
      <c r="G5067" s="1" t="s">
        <v>46</v>
      </c>
      <c r="H5067" s="1" t="s">
        <v>2550</v>
      </c>
      <c r="J5067" s="1" t="s">
        <v>93</v>
      </c>
      <c r="M5067" s="1" t="s">
        <v>4509</v>
      </c>
    </row>
    <row r="5068" spans="1:15" ht="12.75" x14ac:dyDescent="0.35">
      <c r="A5068" s="2" t="s">
        <v>8298</v>
      </c>
      <c r="B5068" s="1" t="s">
        <v>997</v>
      </c>
      <c r="C5068" s="3" t="s">
        <v>91</v>
      </c>
      <c r="D5068" s="1">
        <v>2</v>
      </c>
      <c r="E5068" s="1">
        <v>5</v>
      </c>
      <c r="F5068" s="1">
        <v>1869</v>
      </c>
      <c r="G5068" s="1" t="s">
        <v>17</v>
      </c>
      <c r="H5068" s="1" t="s">
        <v>2550</v>
      </c>
      <c r="J5068" s="1" t="s">
        <v>93</v>
      </c>
      <c r="K5068" s="1" t="s">
        <v>9653</v>
      </c>
      <c r="L5068" s="1" t="s">
        <v>9653</v>
      </c>
      <c r="M5068" s="1" t="s">
        <v>4509</v>
      </c>
      <c r="O5068" s="1" t="s">
        <v>9654</v>
      </c>
    </row>
    <row r="5069" spans="1:15" ht="12.75" x14ac:dyDescent="0.35">
      <c r="A5069" s="2" t="s">
        <v>8298</v>
      </c>
      <c r="B5069" s="1" t="s">
        <v>9655</v>
      </c>
      <c r="C5069" s="3" t="s">
        <v>91</v>
      </c>
      <c r="D5069" s="1">
        <v>2</v>
      </c>
      <c r="E5069" s="1">
        <v>7</v>
      </c>
      <c r="F5069" s="1">
        <v>1869</v>
      </c>
      <c r="G5069" s="1" t="s">
        <v>46</v>
      </c>
      <c r="H5069" s="1" t="s">
        <v>2550</v>
      </c>
      <c r="J5069" s="1" t="s">
        <v>93</v>
      </c>
      <c r="K5069" s="1" t="s">
        <v>9330</v>
      </c>
      <c r="L5069" s="1" t="s">
        <v>9330</v>
      </c>
      <c r="M5069" s="1" t="s">
        <v>4509</v>
      </c>
    </row>
    <row r="5070" spans="1:15" ht="12.75" x14ac:dyDescent="0.35">
      <c r="A5070" s="2" t="s">
        <v>8298</v>
      </c>
      <c r="B5070" s="1" t="s">
        <v>9656</v>
      </c>
      <c r="C5070" s="3"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35">
      <c r="A5071" s="2" t="s">
        <v>8298</v>
      </c>
      <c r="B5071" s="1" t="s">
        <v>9658</v>
      </c>
      <c r="C5071" s="3" t="s">
        <v>91</v>
      </c>
      <c r="D5071" s="1">
        <v>2</v>
      </c>
      <c r="E5071" s="1">
        <v>15</v>
      </c>
      <c r="F5071" s="1">
        <v>1869</v>
      </c>
      <c r="G5071" s="1" t="s">
        <v>46</v>
      </c>
      <c r="H5071" s="1" t="s">
        <v>2550</v>
      </c>
      <c r="J5071" s="1" t="s">
        <v>93</v>
      </c>
      <c r="K5071" s="1" t="s">
        <v>8407</v>
      </c>
      <c r="L5071" s="1" t="s">
        <v>8407</v>
      </c>
      <c r="M5071" s="1" t="s">
        <v>4509</v>
      </c>
    </row>
    <row r="5072" spans="1:15" ht="12.75" x14ac:dyDescent="0.35">
      <c r="A5072" s="2" t="s">
        <v>8298</v>
      </c>
      <c r="B5072" s="1" t="s">
        <v>9659</v>
      </c>
      <c r="C5072" s="3" t="s">
        <v>91</v>
      </c>
      <c r="D5072" s="1">
        <v>2</v>
      </c>
      <c r="E5072" s="1">
        <v>16</v>
      </c>
      <c r="F5072" s="1">
        <v>1869</v>
      </c>
      <c r="G5072" s="1" t="s">
        <v>17</v>
      </c>
      <c r="H5072" s="1" t="s">
        <v>18</v>
      </c>
      <c r="I5072" s="1">
        <v>4</v>
      </c>
      <c r="J5072" s="1" t="s">
        <v>93</v>
      </c>
      <c r="K5072" s="1" t="s">
        <v>9660</v>
      </c>
      <c r="L5072" s="1" t="s">
        <v>9660</v>
      </c>
      <c r="M5072" s="1" t="s">
        <v>9573</v>
      </c>
    </row>
    <row r="5073" spans="1:15" ht="12.75" x14ac:dyDescent="0.35">
      <c r="A5073" s="2" t="s">
        <v>8298</v>
      </c>
      <c r="B5073" s="1" t="s">
        <v>9661</v>
      </c>
      <c r="C5073" s="3" t="s">
        <v>91</v>
      </c>
      <c r="D5073" s="1">
        <v>2</v>
      </c>
      <c r="E5073" s="1">
        <v>18</v>
      </c>
      <c r="F5073" s="1">
        <v>1869</v>
      </c>
      <c r="G5073" s="1" t="s">
        <v>17</v>
      </c>
      <c r="H5073" s="1" t="s">
        <v>2550</v>
      </c>
      <c r="I5073" s="1">
        <v>50</v>
      </c>
      <c r="J5073" s="1" t="s">
        <v>93</v>
      </c>
      <c r="K5073" s="1" t="s">
        <v>9662</v>
      </c>
      <c r="L5073" s="1" t="s">
        <v>9662</v>
      </c>
      <c r="M5073" s="1" t="s">
        <v>4509</v>
      </c>
    </row>
    <row r="5074" spans="1:15" ht="12.75" x14ac:dyDescent="0.35">
      <c r="A5074" s="2" t="s">
        <v>8298</v>
      </c>
      <c r="B5074" s="1" t="s">
        <v>9663</v>
      </c>
      <c r="C5074" s="3" t="s">
        <v>91</v>
      </c>
      <c r="D5074" s="1">
        <v>2</v>
      </c>
      <c r="E5074" s="1">
        <v>18</v>
      </c>
      <c r="F5074" s="1">
        <v>1869</v>
      </c>
      <c r="G5074" s="1" t="s">
        <v>17</v>
      </c>
      <c r="H5074" s="1" t="s">
        <v>2550</v>
      </c>
      <c r="J5074" s="1" t="s">
        <v>93</v>
      </c>
      <c r="K5074" s="1" t="s">
        <v>8407</v>
      </c>
      <c r="L5074" s="1" t="s">
        <v>8407</v>
      </c>
      <c r="M5074" s="1" t="s">
        <v>4509</v>
      </c>
      <c r="O5074" s="1" t="s">
        <v>9664</v>
      </c>
    </row>
    <row r="5075" spans="1:15" ht="12.75" x14ac:dyDescent="0.35">
      <c r="A5075" s="2" t="s">
        <v>8298</v>
      </c>
      <c r="B5075" s="1" t="s">
        <v>9665</v>
      </c>
      <c r="C5075" s="3" t="s">
        <v>91</v>
      </c>
      <c r="D5075" s="1">
        <v>2</v>
      </c>
      <c r="E5075" s="1">
        <v>19</v>
      </c>
      <c r="F5075" s="1">
        <v>1869</v>
      </c>
      <c r="G5075" s="1" t="s">
        <v>17</v>
      </c>
      <c r="H5075" s="1" t="s">
        <v>2550</v>
      </c>
      <c r="J5075" s="1" t="s">
        <v>93</v>
      </c>
      <c r="K5075" s="1" t="s">
        <v>3675</v>
      </c>
      <c r="L5075" s="1" t="s">
        <v>3675</v>
      </c>
      <c r="M5075" s="1" t="s">
        <v>4509</v>
      </c>
    </row>
    <row r="5076" spans="1:15" ht="12.75" x14ac:dyDescent="0.35">
      <c r="A5076" s="2" t="s">
        <v>8298</v>
      </c>
      <c r="B5076" s="1" t="s">
        <v>9666</v>
      </c>
      <c r="C5076" s="3" t="s">
        <v>91</v>
      </c>
      <c r="D5076" s="1">
        <v>2</v>
      </c>
      <c r="E5076" s="1">
        <v>19</v>
      </c>
      <c r="F5076" s="1">
        <v>1869</v>
      </c>
      <c r="G5076" s="1" t="s">
        <v>46</v>
      </c>
      <c r="H5076" s="1" t="s">
        <v>2550</v>
      </c>
      <c r="I5076" s="1">
        <v>24</v>
      </c>
      <c r="J5076" s="1" t="s">
        <v>93</v>
      </c>
      <c r="K5076" s="1" t="s">
        <v>9667</v>
      </c>
      <c r="L5076" s="1" t="s">
        <v>9667</v>
      </c>
      <c r="M5076" s="1" t="s">
        <v>4509</v>
      </c>
    </row>
    <row r="5077" spans="1:15" ht="12.75" x14ac:dyDescent="0.35">
      <c r="A5077" s="2" t="s">
        <v>8298</v>
      </c>
      <c r="B5077" s="1" t="s">
        <v>9668</v>
      </c>
      <c r="C5077" s="3" t="s">
        <v>91</v>
      </c>
      <c r="D5077" s="1">
        <v>2</v>
      </c>
      <c r="E5077" s="1">
        <v>19</v>
      </c>
      <c r="F5077" s="1">
        <v>1869</v>
      </c>
      <c r="G5077" s="1" t="s">
        <v>46</v>
      </c>
      <c r="H5077" s="1" t="s">
        <v>2550</v>
      </c>
      <c r="I5077" s="1">
        <v>1</v>
      </c>
      <c r="J5077" s="1" t="s">
        <v>93</v>
      </c>
      <c r="K5077" s="1" t="s">
        <v>3413</v>
      </c>
      <c r="L5077" s="1" t="s">
        <v>3413</v>
      </c>
      <c r="M5077" s="1" t="s">
        <v>4509</v>
      </c>
    </row>
    <row r="5078" spans="1:15" ht="12.75" x14ac:dyDescent="0.35">
      <c r="A5078" s="2" t="s">
        <v>8298</v>
      </c>
      <c r="B5078" s="1" t="s">
        <v>9669</v>
      </c>
      <c r="C5078" s="3" t="s">
        <v>91</v>
      </c>
      <c r="D5078" s="1">
        <v>2</v>
      </c>
      <c r="E5078" s="1">
        <v>22</v>
      </c>
      <c r="F5078" s="1">
        <v>1869</v>
      </c>
      <c r="G5078" s="1" t="s">
        <v>46</v>
      </c>
      <c r="H5078" s="1" t="s">
        <v>2550</v>
      </c>
      <c r="I5078" s="1">
        <v>75</v>
      </c>
      <c r="J5078" s="1" t="s">
        <v>93</v>
      </c>
      <c r="K5078" s="1" t="s">
        <v>34</v>
      </c>
      <c r="L5078" s="1" t="s">
        <v>34</v>
      </c>
      <c r="M5078" s="1" t="s">
        <v>4509</v>
      </c>
    </row>
    <row r="5079" spans="1:15" ht="12.75" x14ac:dyDescent="0.35">
      <c r="A5079" s="2" t="s">
        <v>8298</v>
      </c>
      <c r="B5079" s="1" t="s">
        <v>9670</v>
      </c>
      <c r="C5079" s="3" t="s">
        <v>91</v>
      </c>
      <c r="D5079" s="1">
        <v>2</v>
      </c>
      <c r="E5079" s="1">
        <v>22</v>
      </c>
      <c r="F5079" s="1">
        <v>1869</v>
      </c>
      <c r="G5079" s="1" t="s">
        <v>46</v>
      </c>
      <c r="H5079" s="1" t="s">
        <v>2550</v>
      </c>
      <c r="I5079" s="1">
        <v>30</v>
      </c>
      <c r="J5079" s="1" t="s">
        <v>93</v>
      </c>
      <c r="K5079" s="1" t="s">
        <v>328</v>
      </c>
      <c r="L5079" s="1" t="s">
        <v>328</v>
      </c>
      <c r="M5079" s="1" t="s">
        <v>4509</v>
      </c>
    </row>
    <row r="5080" spans="1:15" ht="12.75" x14ac:dyDescent="0.35">
      <c r="A5080" s="2" t="s">
        <v>8298</v>
      </c>
      <c r="B5080" s="1" t="s">
        <v>8017</v>
      </c>
      <c r="C5080" s="3" t="s">
        <v>91</v>
      </c>
      <c r="D5080" s="1">
        <v>2</v>
      </c>
      <c r="E5080" s="1">
        <v>22</v>
      </c>
      <c r="F5080" s="1">
        <v>1869</v>
      </c>
      <c r="G5080" s="1" t="s">
        <v>46</v>
      </c>
      <c r="H5080" s="1" t="s">
        <v>2550</v>
      </c>
      <c r="J5080" s="1" t="s">
        <v>93</v>
      </c>
      <c r="K5080" s="1" t="s">
        <v>9149</v>
      </c>
      <c r="L5080" s="1" t="s">
        <v>9149</v>
      </c>
      <c r="M5080" s="1" t="s">
        <v>4509</v>
      </c>
    </row>
    <row r="5081" spans="1:15" ht="12.75" x14ac:dyDescent="0.35">
      <c r="A5081" s="2" t="s">
        <v>8298</v>
      </c>
      <c r="B5081" s="1" t="s">
        <v>9671</v>
      </c>
      <c r="C5081" s="3" t="s">
        <v>91</v>
      </c>
      <c r="D5081" s="1">
        <v>2</v>
      </c>
      <c r="E5081" s="1">
        <v>22</v>
      </c>
      <c r="F5081" s="1">
        <v>1869</v>
      </c>
      <c r="G5081" s="1" t="s">
        <v>46</v>
      </c>
      <c r="H5081" s="1" t="s">
        <v>2550</v>
      </c>
      <c r="I5081" s="1">
        <v>1</v>
      </c>
      <c r="J5081" s="1" t="s">
        <v>93</v>
      </c>
      <c r="K5081" s="1" t="s">
        <v>9330</v>
      </c>
      <c r="L5081" s="1" t="s">
        <v>9330</v>
      </c>
      <c r="M5081" s="1" t="s">
        <v>4509</v>
      </c>
    </row>
    <row r="5082" spans="1:15" ht="12.75" x14ac:dyDescent="0.35">
      <c r="A5082" s="2" t="s">
        <v>8298</v>
      </c>
      <c r="B5082" s="1" t="s">
        <v>9672</v>
      </c>
      <c r="C5082" s="3" t="s">
        <v>91</v>
      </c>
      <c r="D5082" s="1">
        <v>2</v>
      </c>
      <c r="E5082" s="1">
        <v>22</v>
      </c>
      <c r="F5082" s="1">
        <v>1869</v>
      </c>
      <c r="G5082" s="1" t="s">
        <v>17</v>
      </c>
      <c r="H5082" s="1" t="s">
        <v>18</v>
      </c>
      <c r="J5082" s="1" t="s">
        <v>93</v>
      </c>
      <c r="K5082" s="1" t="s">
        <v>76</v>
      </c>
      <c r="L5082" s="1" t="s">
        <v>76</v>
      </c>
      <c r="M5082" s="1" t="s">
        <v>9573</v>
      </c>
    </row>
    <row r="5083" spans="1:15" ht="12.75" x14ac:dyDescent="0.35">
      <c r="A5083" s="2" t="s">
        <v>8298</v>
      </c>
      <c r="B5083" s="1" t="s">
        <v>8401</v>
      </c>
      <c r="C5083" s="3" t="s">
        <v>137</v>
      </c>
      <c r="D5083" s="1">
        <v>1</v>
      </c>
      <c r="E5083" s="1">
        <v>7</v>
      </c>
      <c r="F5083" s="1">
        <v>1869</v>
      </c>
      <c r="G5083" s="1" t="s">
        <v>46</v>
      </c>
      <c r="H5083" s="1" t="s">
        <v>2550</v>
      </c>
      <c r="I5083" s="1">
        <v>40</v>
      </c>
      <c r="J5083" s="1" t="s">
        <v>4691</v>
      </c>
      <c r="K5083" s="1" t="s">
        <v>6244</v>
      </c>
      <c r="L5083" s="1" t="s">
        <v>6244</v>
      </c>
      <c r="M5083" s="1" t="s">
        <v>4784</v>
      </c>
    </row>
    <row r="5084" spans="1:15" ht="12.75" x14ac:dyDescent="0.35">
      <c r="A5084" s="2" t="s">
        <v>8298</v>
      </c>
      <c r="B5084" s="1" t="s">
        <v>9673</v>
      </c>
      <c r="C5084" s="3" t="s">
        <v>137</v>
      </c>
      <c r="D5084" s="1">
        <v>1</v>
      </c>
      <c r="E5084" s="1">
        <v>8</v>
      </c>
      <c r="F5084" s="1">
        <v>1869</v>
      </c>
      <c r="G5084" s="1" t="s">
        <v>46</v>
      </c>
      <c r="H5084" s="1" t="s">
        <v>18</v>
      </c>
      <c r="I5084" s="1">
        <v>30</v>
      </c>
      <c r="J5084" s="1" t="s">
        <v>93</v>
      </c>
      <c r="K5084" s="1" t="s">
        <v>8407</v>
      </c>
      <c r="L5084" s="1" t="s">
        <v>8407</v>
      </c>
      <c r="M5084" s="1" t="s">
        <v>4784</v>
      </c>
    </row>
    <row r="5085" spans="1:15" ht="12.75" x14ac:dyDescent="0.35">
      <c r="A5085" s="2" t="s">
        <v>8298</v>
      </c>
      <c r="B5085" s="1" t="s">
        <v>9674</v>
      </c>
      <c r="C5085" s="3" t="s">
        <v>137</v>
      </c>
      <c r="D5085" s="1">
        <v>1</v>
      </c>
      <c r="E5085" s="1">
        <v>9</v>
      </c>
      <c r="F5085" s="1">
        <v>1869</v>
      </c>
      <c r="G5085" s="1" t="s">
        <v>17</v>
      </c>
      <c r="H5085" s="1" t="s">
        <v>18</v>
      </c>
      <c r="I5085" s="1">
        <v>14</v>
      </c>
      <c r="J5085" s="1" t="s">
        <v>93</v>
      </c>
      <c r="K5085" s="1" t="s">
        <v>9675</v>
      </c>
      <c r="L5085" s="1" t="s">
        <v>9675</v>
      </c>
      <c r="M5085" s="1" t="s">
        <v>4784</v>
      </c>
    </row>
    <row r="5086" spans="1:15" ht="12.75" x14ac:dyDescent="0.35">
      <c r="A5086" s="2" t="s">
        <v>8298</v>
      </c>
      <c r="B5086" s="1" t="s">
        <v>9676</v>
      </c>
      <c r="C5086" s="3" t="s">
        <v>137</v>
      </c>
      <c r="D5086" s="1">
        <v>1</v>
      </c>
      <c r="E5086" s="1">
        <v>10</v>
      </c>
      <c r="F5086" s="1">
        <v>1869</v>
      </c>
      <c r="G5086" s="1" t="s">
        <v>17</v>
      </c>
      <c r="H5086" s="1" t="s">
        <v>2550</v>
      </c>
      <c r="I5086" s="1">
        <v>11</v>
      </c>
      <c r="J5086" s="1" t="s">
        <v>93</v>
      </c>
      <c r="K5086" s="1" t="s">
        <v>9653</v>
      </c>
      <c r="L5086" s="1" t="s">
        <v>9653</v>
      </c>
      <c r="M5086" s="1" t="s">
        <v>4784</v>
      </c>
    </row>
    <row r="5087" spans="1:15" ht="12.75" x14ac:dyDescent="0.35">
      <c r="A5087" s="2" t="s">
        <v>8298</v>
      </c>
      <c r="B5087" s="1" t="s">
        <v>9677</v>
      </c>
      <c r="C5087" s="3" t="s">
        <v>137</v>
      </c>
      <c r="D5087" s="1">
        <v>1</v>
      </c>
      <c r="E5087" s="1">
        <v>10</v>
      </c>
      <c r="F5087" s="1">
        <v>1869</v>
      </c>
      <c r="G5087" s="1" t="s">
        <v>46</v>
      </c>
      <c r="H5087" s="1" t="s">
        <v>18</v>
      </c>
      <c r="J5087" s="1" t="s">
        <v>93</v>
      </c>
      <c r="K5087" s="1" t="s">
        <v>8407</v>
      </c>
      <c r="L5087" s="1" t="s">
        <v>8407</v>
      </c>
      <c r="M5087" s="1" t="s">
        <v>4784</v>
      </c>
    </row>
    <row r="5088" spans="1:15" ht="12.75" x14ac:dyDescent="0.35">
      <c r="A5088" s="2" t="s">
        <v>8298</v>
      </c>
      <c r="B5088" s="1" t="s">
        <v>9678</v>
      </c>
      <c r="C5088" s="3" t="s">
        <v>137</v>
      </c>
      <c r="D5088" s="1">
        <v>1</v>
      </c>
      <c r="E5088" s="1">
        <v>10</v>
      </c>
      <c r="F5088" s="1">
        <v>1869</v>
      </c>
      <c r="G5088" s="1" t="s">
        <v>46</v>
      </c>
      <c r="H5088" s="1" t="s">
        <v>2550</v>
      </c>
      <c r="I5088" s="1">
        <v>39</v>
      </c>
      <c r="J5088" s="1" t="s">
        <v>93</v>
      </c>
      <c r="K5088" s="1" t="s">
        <v>76</v>
      </c>
      <c r="L5088" s="1" t="s">
        <v>76</v>
      </c>
      <c r="M5088" s="1" t="s">
        <v>4784</v>
      </c>
    </row>
    <row r="5089" spans="1:15" ht="12.75" x14ac:dyDescent="0.35">
      <c r="A5089" s="2" t="s">
        <v>8298</v>
      </c>
      <c r="B5089" s="1" t="s">
        <v>9679</v>
      </c>
      <c r="C5089" s="3" t="s">
        <v>137</v>
      </c>
      <c r="D5089" s="1">
        <v>1</v>
      </c>
      <c r="E5089" s="1">
        <v>10</v>
      </c>
      <c r="F5089" s="1">
        <v>1869</v>
      </c>
      <c r="G5089" s="1" t="s">
        <v>17</v>
      </c>
      <c r="H5089" s="1" t="s">
        <v>2550</v>
      </c>
      <c r="I5089" s="1">
        <v>83</v>
      </c>
      <c r="J5089" s="1" t="s">
        <v>93</v>
      </c>
      <c r="K5089" s="1" t="s">
        <v>76</v>
      </c>
      <c r="L5089" s="1" t="s">
        <v>76</v>
      </c>
      <c r="M5089" s="1" t="s">
        <v>4784</v>
      </c>
    </row>
    <row r="5090" spans="1:15" ht="12.75" x14ac:dyDescent="0.35">
      <c r="A5090" s="2" t="s">
        <v>8298</v>
      </c>
      <c r="B5090" s="1" t="s">
        <v>9680</v>
      </c>
      <c r="C5090" s="3" t="s">
        <v>137</v>
      </c>
      <c r="D5090" s="1">
        <v>1</v>
      </c>
      <c r="E5090" s="1">
        <v>10</v>
      </c>
      <c r="F5090" s="1">
        <v>1869</v>
      </c>
      <c r="G5090" s="1" t="s">
        <v>17</v>
      </c>
      <c r="H5090" s="1" t="s">
        <v>18</v>
      </c>
      <c r="I5090" s="1">
        <v>50</v>
      </c>
      <c r="J5090" s="1" t="s">
        <v>93</v>
      </c>
      <c r="K5090" s="1" t="s">
        <v>2164</v>
      </c>
      <c r="L5090" s="1" t="s">
        <v>2164</v>
      </c>
      <c r="M5090" s="1" t="s">
        <v>4784</v>
      </c>
    </row>
    <row r="5091" spans="1:15" ht="12.75" x14ac:dyDescent="0.35">
      <c r="A5091" s="2" t="s">
        <v>8298</v>
      </c>
      <c r="B5091" s="1" t="s">
        <v>9681</v>
      </c>
      <c r="C5091" s="3" t="s">
        <v>137</v>
      </c>
      <c r="D5091" s="1">
        <v>1</v>
      </c>
      <c r="E5091" s="1">
        <v>11</v>
      </c>
      <c r="F5091" s="1">
        <v>1869</v>
      </c>
      <c r="G5091" s="1" t="s">
        <v>46</v>
      </c>
      <c r="H5091" s="1" t="s">
        <v>2550</v>
      </c>
      <c r="J5091" s="1" t="s">
        <v>93</v>
      </c>
      <c r="K5091" s="1" t="s">
        <v>3465</v>
      </c>
      <c r="L5091" s="1" t="s">
        <v>3465</v>
      </c>
      <c r="M5091" s="1" t="s">
        <v>4784</v>
      </c>
    </row>
    <row r="5092" spans="1:15" ht="12.75" x14ac:dyDescent="0.35">
      <c r="A5092" s="2" t="s">
        <v>8298</v>
      </c>
      <c r="B5092" s="1" t="s">
        <v>76</v>
      </c>
      <c r="C5092" s="3" t="s">
        <v>137</v>
      </c>
      <c r="D5092" s="1">
        <v>1</v>
      </c>
      <c r="E5092" s="1">
        <v>12</v>
      </c>
      <c r="F5092" s="1">
        <v>1869</v>
      </c>
      <c r="G5092" s="1" t="s">
        <v>46</v>
      </c>
      <c r="H5092" s="1" t="s">
        <v>2550</v>
      </c>
      <c r="I5092" s="1">
        <v>2</v>
      </c>
      <c r="J5092" s="1" t="s">
        <v>93</v>
      </c>
      <c r="K5092" s="1" t="s">
        <v>5053</v>
      </c>
      <c r="L5092" s="1" t="s">
        <v>5053</v>
      </c>
      <c r="M5092" s="1" t="s">
        <v>4784</v>
      </c>
    </row>
    <row r="5093" spans="1:15" ht="12.75" x14ac:dyDescent="0.35">
      <c r="A5093" s="2" t="s">
        <v>8298</v>
      </c>
      <c r="B5093" s="1" t="s">
        <v>9682</v>
      </c>
      <c r="C5093" s="3" t="s">
        <v>137</v>
      </c>
      <c r="D5093" s="1">
        <v>1</v>
      </c>
      <c r="E5093" s="1">
        <v>12</v>
      </c>
      <c r="F5093" s="1">
        <v>1869</v>
      </c>
      <c r="G5093" s="1" t="s">
        <v>46</v>
      </c>
      <c r="H5093" s="1" t="s">
        <v>2550</v>
      </c>
      <c r="J5093" s="1" t="s">
        <v>93</v>
      </c>
      <c r="K5093" s="1" t="s">
        <v>76</v>
      </c>
      <c r="L5093" s="1" t="s">
        <v>76</v>
      </c>
      <c r="M5093" s="1" t="s">
        <v>4784</v>
      </c>
    </row>
    <row r="5094" spans="1:15" ht="12.75" x14ac:dyDescent="0.35">
      <c r="A5094" s="2" t="s">
        <v>8298</v>
      </c>
      <c r="B5094" s="1" t="s">
        <v>9683</v>
      </c>
      <c r="C5094" s="3" t="s">
        <v>137</v>
      </c>
      <c r="D5094" s="1">
        <v>1</v>
      </c>
      <c r="E5094" s="1">
        <v>14</v>
      </c>
      <c r="F5094" s="1">
        <v>1869</v>
      </c>
      <c r="G5094" s="1" t="s">
        <v>17</v>
      </c>
      <c r="H5094" s="1" t="s">
        <v>2550</v>
      </c>
      <c r="J5094" s="1" t="s">
        <v>93</v>
      </c>
      <c r="K5094" s="1" t="s">
        <v>76</v>
      </c>
      <c r="L5094" s="1" t="s">
        <v>76</v>
      </c>
      <c r="M5094" s="1" t="s">
        <v>4784</v>
      </c>
    </row>
    <row r="5095" spans="1:15" ht="12.75" x14ac:dyDescent="0.35">
      <c r="A5095" s="2" t="s">
        <v>8298</v>
      </c>
      <c r="B5095" s="1" t="s">
        <v>9684</v>
      </c>
      <c r="C5095" s="3" t="s">
        <v>137</v>
      </c>
      <c r="D5095" s="1">
        <v>1</v>
      </c>
      <c r="E5095" s="1">
        <v>15</v>
      </c>
      <c r="F5095" s="1">
        <v>1869</v>
      </c>
      <c r="G5095" s="1" t="s">
        <v>46</v>
      </c>
      <c r="H5095" s="1" t="s">
        <v>2550</v>
      </c>
      <c r="J5095" s="1" t="s">
        <v>93</v>
      </c>
      <c r="K5095" s="1" t="s">
        <v>2930</v>
      </c>
      <c r="L5095" s="1" t="s">
        <v>2930</v>
      </c>
      <c r="M5095" s="1" t="s">
        <v>4784</v>
      </c>
    </row>
    <row r="5096" spans="1:15" ht="12.75" x14ac:dyDescent="0.35">
      <c r="A5096" s="2" t="s">
        <v>8298</v>
      </c>
      <c r="B5096" s="1" t="s">
        <v>9685</v>
      </c>
      <c r="C5096" s="3" t="s">
        <v>137</v>
      </c>
      <c r="D5096" s="1">
        <v>1</v>
      </c>
      <c r="E5096" s="1">
        <v>20</v>
      </c>
      <c r="F5096" s="1">
        <v>1869</v>
      </c>
      <c r="G5096" s="1" t="s">
        <v>17</v>
      </c>
      <c r="H5096" s="1" t="s">
        <v>2550</v>
      </c>
      <c r="J5096" s="1" t="s">
        <v>93</v>
      </c>
      <c r="K5096" s="1" t="s">
        <v>8407</v>
      </c>
      <c r="L5096" s="1" t="s">
        <v>8407</v>
      </c>
      <c r="M5096" s="1" t="s">
        <v>4784</v>
      </c>
    </row>
    <row r="5097" spans="1:15" ht="12.75" x14ac:dyDescent="0.35">
      <c r="A5097" s="2" t="s">
        <v>8298</v>
      </c>
      <c r="B5097" s="1" t="s">
        <v>9686</v>
      </c>
      <c r="C5097" s="3" t="s">
        <v>137</v>
      </c>
      <c r="D5097" s="1">
        <v>1</v>
      </c>
      <c r="E5097" s="1">
        <v>22</v>
      </c>
      <c r="F5097" s="1">
        <v>1869</v>
      </c>
      <c r="G5097" s="1" t="s">
        <v>17</v>
      </c>
      <c r="H5097" s="1" t="s">
        <v>2550</v>
      </c>
      <c r="J5097" s="1" t="s">
        <v>93</v>
      </c>
      <c r="K5097" s="1" t="s">
        <v>9653</v>
      </c>
      <c r="L5097" s="1" t="s">
        <v>9653</v>
      </c>
      <c r="M5097" s="1" t="s">
        <v>4784</v>
      </c>
    </row>
    <row r="5098" spans="1:15" ht="12.75" x14ac:dyDescent="0.35">
      <c r="A5098" s="2" t="s">
        <v>8298</v>
      </c>
      <c r="B5098" s="1" t="s">
        <v>9687</v>
      </c>
      <c r="C5098" s="3" t="s">
        <v>137</v>
      </c>
      <c r="D5098" s="1">
        <v>1</v>
      </c>
      <c r="E5098" s="1">
        <v>26</v>
      </c>
      <c r="F5098" s="1">
        <v>1869</v>
      </c>
      <c r="G5098" s="1" t="s">
        <v>17</v>
      </c>
      <c r="H5098" s="1" t="s">
        <v>2550</v>
      </c>
      <c r="I5098" s="1">
        <v>60</v>
      </c>
      <c r="J5098" s="1" t="s">
        <v>93</v>
      </c>
      <c r="K5098" s="1" t="s">
        <v>328</v>
      </c>
      <c r="L5098" s="1" t="s">
        <v>328</v>
      </c>
      <c r="M5098" s="1" t="s">
        <v>4784</v>
      </c>
    </row>
    <row r="5099" spans="1:15" ht="12.75" x14ac:dyDescent="0.35">
      <c r="A5099" s="2" t="s">
        <v>8298</v>
      </c>
      <c r="B5099" s="1" t="s">
        <v>9688</v>
      </c>
      <c r="C5099" s="3"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35">
      <c r="A5100" s="2" t="s">
        <v>8298</v>
      </c>
      <c r="B5100" s="1" t="s">
        <v>9690</v>
      </c>
      <c r="C5100" s="3" t="s">
        <v>205</v>
      </c>
      <c r="D5100" s="1">
        <v>7</v>
      </c>
      <c r="E5100" s="1">
        <v>3</v>
      </c>
      <c r="F5100" s="1">
        <v>1869</v>
      </c>
      <c r="G5100" s="1" t="s">
        <v>46</v>
      </c>
      <c r="H5100" s="1" t="s">
        <v>2550</v>
      </c>
      <c r="I5100" s="1">
        <v>1</v>
      </c>
      <c r="J5100" s="1" t="s">
        <v>9614</v>
      </c>
      <c r="K5100" s="1" t="s">
        <v>5291</v>
      </c>
      <c r="L5100" s="1" t="s">
        <v>5291</v>
      </c>
    </row>
    <row r="5101" spans="1:15" ht="12.75" x14ac:dyDescent="0.35">
      <c r="A5101" s="2" t="s">
        <v>8298</v>
      </c>
      <c r="B5101" s="1" t="s">
        <v>9691</v>
      </c>
      <c r="C5101" s="3" t="s">
        <v>205</v>
      </c>
      <c r="D5101" s="1">
        <v>7</v>
      </c>
      <c r="E5101" s="1">
        <v>3</v>
      </c>
      <c r="F5101" s="1">
        <v>1869</v>
      </c>
      <c r="G5101" s="1" t="s">
        <v>46</v>
      </c>
      <c r="H5101" s="1" t="s">
        <v>2550</v>
      </c>
      <c r="I5101" s="1">
        <v>25</v>
      </c>
      <c r="J5101" s="1" t="s">
        <v>9692</v>
      </c>
      <c r="K5101" s="1" t="s">
        <v>76</v>
      </c>
      <c r="L5101" s="1" t="s">
        <v>76</v>
      </c>
      <c r="O5101" s="1" t="s">
        <v>579</v>
      </c>
    </row>
    <row r="5102" spans="1:15" ht="12.75" x14ac:dyDescent="0.35">
      <c r="A5102" s="2" t="s">
        <v>8298</v>
      </c>
      <c r="B5102" s="1" t="s">
        <v>9693</v>
      </c>
      <c r="C5102" s="3" t="s">
        <v>205</v>
      </c>
      <c r="D5102" s="1">
        <v>7</v>
      </c>
      <c r="E5102" s="1">
        <v>4</v>
      </c>
      <c r="F5102" s="1">
        <v>1869</v>
      </c>
      <c r="G5102" s="1" t="s">
        <v>17</v>
      </c>
      <c r="H5102" s="1" t="s">
        <v>18</v>
      </c>
      <c r="J5102" s="1" t="s">
        <v>9614</v>
      </c>
      <c r="O5102" s="1" t="s">
        <v>9694</v>
      </c>
    </row>
    <row r="5103" spans="1:15" ht="12.75" x14ac:dyDescent="0.35">
      <c r="A5103" s="2" t="s">
        <v>8298</v>
      </c>
      <c r="B5103" s="1" t="s">
        <v>9695</v>
      </c>
      <c r="C5103" s="3" t="s">
        <v>205</v>
      </c>
      <c r="D5103" s="1">
        <v>7</v>
      </c>
      <c r="E5103" s="1">
        <v>7</v>
      </c>
      <c r="F5103" s="1">
        <v>1869</v>
      </c>
      <c r="G5103" s="1" t="s">
        <v>46</v>
      </c>
      <c r="H5103" s="1" t="s">
        <v>18</v>
      </c>
      <c r="I5103" s="1">
        <v>45</v>
      </c>
      <c r="J5103" s="1" t="s">
        <v>9614</v>
      </c>
      <c r="K5103" s="1" t="s">
        <v>9696</v>
      </c>
      <c r="L5103" s="1" t="s">
        <v>9696</v>
      </c>
      <c r="M5103" s="1" t="s">
        <v>41</v>
      </c>
    </row>
    <row r="5104" spans="1:15" ht="12.75" x14ac:dyDescent="0.35">
      <c r="A5104" s="2" t="s">
        <v>8298</v>
      </c>
      <c r="B5104" s="1" t="s">
        <v>9697</v>
      </c>
      <c r="C5104" s="3" t="s">
        <v>205</v>
      </c>
      <c r="D5104" s="1">
        <v>7</v>
      </c>
      <c r="E5104" s="1">
        <v>10</v>
      </c>
      <c r="F5104" s="1">
        <v>1869</v>
      </c>
      <c r="G5104" s="1" t="s">
        <v>17</v>
      </c>
      <c r="H5104" s="1" t="s">
        <v>18</v>
      </c>
      <c r="J5104" s="1" t="s">
        <v>9614</v>
      </c>
    </row>
    <row r="5105" spans="1:15" ht="12.75" x14ac:dyDescent="0.35">
      <c r="A5105" s="2" t="s">
        <v>8298</v>
      </c>
      <c r="B5105" s="1" t="s">
        <v>9698</v>
      </c>
      <c r="C5105" s="3" t="s">
        <v>205</v>
      </c>
      <c r="D5105" s="1">
        <v>7</v>
      </c>
      <c r="E5105" s="1">
        <v>11</v>
      </c>
      <c r="F5105" s="1">
        <v>1869</v>
      </c>
      <c r="G5105" s="1" t="s">
        <v>46</v>
      </c>
      <c r="H5105" s="1" t="s">
        <v>2550</v>
      </c>
      <c r="I5105" s="1">
        <v>2</v>
      </c>
      <c r="J5105" s="1" t="s">
        <v>9614</v>
      </c>
      <c r="K5105" s="1" t="s">
        <v>9699</v>
      </c>
      <c r="L5105" s="1" t="s">
        <v>9699</v>
      </c>
      <c r="N5105" s="1" t="s">
        <v>579</v>
      </c>
    </row>
    <row r="5106" spans="1:15" ht="12.75" x14ac:dyDescent="0.35">
      <c r="A5106" s="2" t="s">
        <v>8298</v>
      </c>
      <c r="B5106" s="1" t="s">
        <v>9700</v>
      </c>
      <c r="C5106" s="3"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35">
      <c r="A5107" s="2" t="s">
        <v>8298</v>
      </c>
      <c r="B5107" s="1" t="s">
        <v>9701</v>
      </c>
      <c r="C5107" s="3" t="s">
        <v>205</v>
      </c>
      <c r="D5107" s="1">
        <v>7</v>
      </c>
      <c r="E5107" s="1">
        <v>14</v>
      </c>
      <c r="F5107" s="1">
        <v>1869</v>
      </c>
      <c r="G5107" s="1" t="s">
        <v>17</v>
      </c>
      <c r="H5107" s="1" t="s">
        <v>2550</v>
      </c>
      <c r="I5107" s="1">
        <v>28</v>
      </c>
      <c r="J5107" s="1" t="s">
        <v>9614</v>
      </c>
      <c r="K5107" s="1" t="s">
        <v>2164</v>
      </c>
      <c r="L5107" s="1" t="s">
        <v>2164</v>
      </c>
      <c r="O5107" s="1" t="s">
        <v>579</v>
      </c>
    </row>
    <row r="5108" spans="1:15" ht="12.75" x14ac:dyDescent="0.35">
      <c r="A5108" s="2" t="s">
        <v>8298</v>
      </c>
      <c r="B5108" s="1" t="s">
        <v>9702</v>
      </c>
      <c r="C5108" s="3" t="s">
        <v>205</v>
      </c>
      <c r="D5108" s="1">
        <v>7</v>
      </c>
      <c r="E5108" s="1">
        <v>16</v>
      </c>
      <c r="F5108" s="1">
        <v>1869</v>
      </c>
      <c r="G5108" s="1" t="s">
        <v>46</v>
      </c>
      <c r="H5108" s="1" t="s">
        <v>2550</v>
      </c>
      <c r="I5108" s="1">
        <v>65</v>
      </c>
      <c r="J5108" s="1" t="s">
        <v>9614</v>
      </c>
      <c r="K5108" s="1" t="s">
        <v>9703</v>
      </c>
      <c r="L5108" s="1" t="s">
        <v>9703</v>
      </c>
      <c r="O5108" s="1" t="s">
        <v>579</v>
      </c>
    </row>
    <row r="5109" spans="1:15" ht="12.75" x14ac:dyDescent="0.35">
      <c r="A5109" s="2" t="s">
        <v>8298</v>
      </c>
      <c r="B5109" s="1" t="s">
        <v>9704</v>
      </c>
      <c r="C5109" s="3" t="s">
        <v>205</v>
      </c>
      <c r="D5109" s="1">
        <v>7</v>
      </c>
      <c r="E5109" s="1">
        <v>18</v>
      </c>
      <c r="F5109" s="1">
        <v>1869</v>
      </c>
      <c r="G5109" s="1" t="s">
        <v>17</v>
      </c>
      <c r="H5109" s="1" t="s">
        <v>2550</v>
      </c>
      <c r="I5109" s="1">
        <v>1</v>
      </c>
      <c r="J5109" s="1" t="s">
        <v>9614</v>
      </c>
      <c r="K5109" s="1" t="s">
        <v>9705</v>
      </c>
      <c r="L5109" s="1" t="s">
        <v>9705</v>
      </c>
      <c r="O5109" s="1" t="s">
        <v>9616</v>
      </c>
    </row>
    <row r="5110" spans="1:15" ht="12.75" x14ac:dyDescent="0.35">
      <c r="A5110" s="2" t="s">
        <v>8298</v>
      </c>
      <c r="B5110" s="1" t="s">
        <v>9701</v>
      </c>
      <c r="C5110" s="3" t="s">
        <v>205</v>
      </c>
      <c r="D5110" s="1">
        <v>7</v>
      </c>
      <c r="E5110" s="1">
        <v>20</v>
      </c>
      <c r="F5110" s="1">
        <v>1869</v>
      </c>
      <c r="G5110" s="1" t="s">
        <v>17</v>
      </c>
      <c r="H5110" s="1" t="s">
        <v>2550</v>
      </c>
      <c r="I5110" s="1">
        <v>28</v>
      </c>
      <c r="J5110" s="1" t="s">
        <v>9614</v>
      </c>
      <c r="K5110" s="1" t="s">
        <v>9706</v>
      </c>
      <c r="L5110" s="1" t="s">
        <v>9706</v>
      </c>
      <c r="O5110" s="1" t="s">
        <v>9707</v>
      </c>
    </row>
    <row r="5111" spans="1:15" ht="12.75" x14ac:dyDescent="0.35">
      <c r="A5111" s="2" t="s">
        <v>8298</v>
      </c>
      <c r="B5111" s="1" t="s">
        <v>9708</v>
      </c>
      <c r="C5111" s="3"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35">
      <c r="A5112" s="2" t="s">
        <v>8298</v>
      </c>
      <c r="B5112" s="1" t="s">
        <v>9709</v>
      </c>
      <c r="C5112" s="3" t="s">
        <v>205</v>
      </c>
      <c r="D5112" s="1">
        <v>7</v>
      </c>
      <c r="E5112" s="1">
        <v>24</v>
      </c>
      <c r="F5112" s="1">
        <v>1869</v>
      </c>
      <c r="G5112" s="1" t="s">
        <v>17</v>
      </c>
      <c r="H5112" s="1" t="s">
        <v>2550</v>
      </c>
      <c r="I5112" s="1">
        <v>30</v>
      </c>
      <c r="J5112" s="1" t="s">
        <v>9614</v>
      </c>
      <c r="K5112" s="1" t="s">
        <v>328</v>
      </c>
      <c r="L5112" s="1" t="s">
        <v>328</v>
      </c>
      <c r="O5112" s="1" t="s">
        <v>579</v>
      </c>
    </row>
    <row r="5113" spans="1:15" ht="12.75" x14ac:dyDescent="0.35">
      <c r="A5113" s="2" t="s">
        <v>8298</v>
      </c>
      <c r="B5113" s="1" t="s">
        <v>9710</v>
      </c>
      <c r="C5113" s="3" t="s">
        <v>205</v>
      </c>
      <c r="D5113" s="1">
        <v>7</v>
      </c>
      <c r="E5113" s="1">
        <v>25</v>
      </c>
      <c r="F5113" s="1">
        <v>1869</v>
      </c>
      <c r="G5113" s="1" t="s">
        <v>17</v>
      </c>
      <c r="H5113" s="1" t="s">
        <v>2550</v>
      </c>
      <c r="I5113" s="1">
        <v>30</v>
      </c>
      <c r="J5113" s="1" t="s">
        <v>9614</v>
      </c>
      <c r="K5113" s="1" t="s">
        <v>1342</v>
      </c>
      <c r="L5113" s="1" t="s">
        <v>1342</v>
      </c>
      <c r="O5113" s="1" t="s">
        <v>579</v>
      </c>
    </row>
    <row r="5114" spans="1:15" ht="12.75" x14ac:dyDescent="0.35">
      <c r="A5114" s="2" t="s">
        <v>8298</v>
      </c>
      <c r="B5114" s="1" t="s">
        <v>9711</v>
      </c>
      <c r="C5114" s="3" t="s">
        <v>205</v>
      </c>
      <c r="D5114" s="1">
        <v>7</v>
      </c>
      <c r="F5114" s="1">
        <v>1869</v>
      </c>
      <c r="G5114" s="1" t="s">
        <v>17</v>
      </c>
      <c r="H5114" s="1" t="s">
        <v>2550</v>
      </c>
      <c r="I5114" s="1">
        <v>13</v>
      </c>
      <c r="J5114" s="1" t="s">
        <v>9614</v>
      </c>
      <c r="K5114" s="1" t="s">
        <v>1342</v>
      </c>
      <c r="L5114" s="1" t="s">
        <v>1342</v>
      </c>
      <c r="O5114" s="1" t="s">
        <v>579</v>
      </c>
    </row>
    <row r="5115" spans="1:15" ht="12.75" x14ac:dyDescent="0.35">
      <c r="A5115" s="2" t="s">
        <v>8298</v>
      </c>
      <c r="B5115" s="1" t="s">
        <v>3768</v>
      </c>
      <c r="C5115" s="3" t="s">
        <v>74</v>
      </c>
      <c r="D5115" s="1">
        <v>6</v>
      </c>
      <c r="E5115" s="1">
        <v>2</v>
      </c>
      <c r="F5115" s="1">
        <v>1869</v>
      </c>
      <c r="G5115" s="1" t="s">
        <v>46</v>
      </c>
      <c r="H5115" s="1" t="s">
        <v>18</v>
      </c>
      <c r="J5115" s="1" t="s">
        <v>93</v>
      </c>
      <c r="M5115" s="1" t="s">
        <v>9712</v>
      </c>
      <c r="N5115" s="1" t="s">
        <v>126</v>
      </c>
      <c r="O5115" s="1" t="s">
        <v>9713</v>
      </c>
    </row>
    <row r="5116" spans="1:15" ht="12.75" x14ac:dyDescent="0.35">
      <c r="A5116" s="2" t="s">
        <v>8298</v>
      </c>
      <c r="B5116" s="1" t="s">
        <v>9714</v>
      </c>
      <c r="C5116" s="3" t="s">
        <v>74</v>
      </c>
      <c r="D5116" s="1">
        <v>6</v>
      </c>
      <c r="E5116" s="1">
        <v>2</v>
      </c>
      <c r="F5116" s="1">
        <v>1869</v>
      </c>
      <c r="G5116" s="1" t="s">
        <v>46</v>
      </c>
      <c r="H5116" s="1" t="s">
        <v>2550</v>
      </c>
      <c r="I5116" s="1">
        <v>8</v>
      </c>
      <c r="J5116" s="1" t="s">
        <v>93</v>
      </c>
      <c r="K5116" s="1" t="s">
        <v>7712</v>
      </c>
      <c r="L5116" s="1" t="s">
        <v>7712</v>
      </c>
    </row>
    <row r="5117" spans="1:15" ht="12.75" x14ac:dyDescent="0.35">
      <c r="A5117" s="2" t="s">
        <v>8298</v>
      </c>
      <c r="B5117" s="1" t="s">
        <v>9715</v>
      </c>
      <c r="C5117" s="3" t="s">
        <v>74</v>
      </c>
      <c r="D5117" s="1">
        <v>6</v>
      </c>
      <c r="E5117" s="1">
        <v>6</v>
      </c>
      <c r="F5117" s="1">
        <v>1869</v>
      </c>
      <c r="G5117" s="1" t="s">
        <v>17</v>
      </c>
      <c r="H5117" s="1" t="s">
        <v>18</v>
      </c>
      <c r="I5117" s="1">
        <v>18</v>
      </c>
      <c r="J5117" s="1" t="s">
        <v>93</v>
      </c>
      <c r="K5117" s="1" t="s">
        <v>9580</v>
      </c>
      <c r="L5117" s="1" t="s">
        <v>9580</v>
      </c>
    </row>
    <row r="5118" spans="1:15" ht="12.75" x14ac:dyDescent="0.35">
      <c r="A5118" s="2" t="s">
        <v>8298</v>
      </c>
      <c r="B5118" s="1" t="s">
        <v>9716</v>
      </c>
      <c r="C5118" s="3" t="s">
        <v>74</v>
      </c>
      <c r="D5118" s="1">
        <v>6</v>
      </c>
      <c r="E5118" s="1">
        <v>6</v>
      </c>
      <c r="F5118" s="1">
        <v>1869</v>
      </c>
      <c r="G5118" s="1" t="s">
        <v>17</v>
      </c>
      <c r="H5118" s="1" t="s">
        <v>18</v>
      </c>
      <c r="I5118" s="1">
        <v>12</v>
      </c>
      <c r="J5118" s="1" t="s">
        <v>93</v>
      </c>
      <c r="K5118" s="1" t="s">
        <v>9717</v>
      </c>
      <c r="L5118" s="1" t="s">
        <v>9717</v>
      </c>
      <c r="M5118" s="1" t="s">
        <v>111</v>
      </c>
    </row>
    <row r="5119" spans="1:15" ht="12.75" x14ac:dyDescent="0.35">
      <c r="A5119" s="2" t="s">
        <v>8298</v>
      </c>
      <c r="B5119" s="1" t="s">
        <v>9718</v>
      </c>
      <c r="C5119" s="3" t="s">
        <v>74</v>
      </c>
      <c r="D5119" s="1">
        <v>6</v>
      </c>
      <c r="E5119" s="1">
        <v>8</v>
      </c>
      <c r="F5119" s="1">
        <v>1869</v>
      </c>
      <c r="G5119" s="1" t="s">
        <v>17</v>
      </c>
      <c r="H5119" s="1" t="s">
        <v>18</v>
      </c>
      <c r="I5119" s="1">
        <v>18</v>
      </c>
      <c r="J5119" s="1" t="s">
        <v>93</v>
      </c>
      <c r="K5119" s="1" t="s">
        <v>6906</v>
      </c>
      <c r="L5119" s="1" t="s">
        <v>6906</v>
      </c>
    </row>
    <row r="5120" spans="1:15" ht="12.75" x14ac:dyDescent="0.35">
      <c r="A5120" s="2" t="s">
        <v>8298</v>
      </c>
      <c r="B5120" s="1" t="s">
        <v>9719</v>
      </c>
      <c r="C5120" s="3" t="s">
        <v>74</v>
      </c>
      <c r="D5120" s="1">
        <v>6</v>
      </c>
      <c r="E5120" s="1">
        <v>9</v>
      </c>
      <c r="F5120" s="1">
        <v>1869</v>
      </c>
      <c r="G5120" s="1" t="s">
        <v>17</v>
      </c>
      <c r="H5120" s="1" t="s">
        <v>2550</v>
      </c>
      <c r="I5120" s="1">
        <v>20</v>
      </c>
      <c r="J5120" s="1" t="s">
        <v>93</v>
      </c>
      <c r="K5120" s="1" t="s">
        <v>9580</v>
      </c>
      <c r="L5120" s="1" t="s">
        <v>9580</v>
      </c>
      <c r="M5120" s="1" t="s">
        <v>4784</v>
      </c>
    </row>
    <row r="5121" spans="1:15" ht="12.75" x14ac:dyDescent="0.35">
      <c r="A5121" s="2" t="s">
        <v>8298</v>
      </c>
      <c r="B5121" s="1" t="s">
        <v>3768</v>
      </c>
      <c r="C5121" s="3" t="s">
        <v>74</v>
      </c>
      <c r="D5121" s="1">
        <v>6</v>
      </c>
      <c r="E5121" s="1">
        <v>10</v>
      </c>
      <c r="F5121" s="1">
        <v>1869</v>
      </c>
      <c r="H5121" s="1" t="s">
        <v>18</v>
      </c>
      <c r="J5121" s="1" t="s">
        <v>93</v>
      </c>
      <c r="K5121" s="1" t="s">
        <v>418</v>
      </c>
      <c r="L5121" s="1" t="s">
        <v>418</v>
      </c>
      <c r="M5121" s="1" t="s">
        <v>111</v>
      </c>
      <c r="O5121" s="1" t="s">
        <v>9720</v>
      </c>
    </row>
    <row r="5122" spans="1:15" ht="12.75" x14ac:dyDescent="0.35">
      <c r="A5122" s="2" t="s">
        <v>8298</v>
      </c>
      <c r="B5122" s="1" t="s">
        <v>3768</v>
      </c>
      <c r="C5122" s="3" t="s">
        <v>74</v>
      </c>
      <c r="D5122" s="1">
        <v>6</v>
      </c>
      <c r="E5122" s="1">
        <v>10</v>
      </c>
      <c r="F5122" s="1">
        <v>1869</v>
      </c>
      <c r="H5122" s="1" t="s">
        <v>18</v>
      </c>
      <c r="J5122" s="1" t="s">
        <v>93</v>
      </c>
      <c r="K5122" s="1" t="s">
        <v>418</v>
      </c>
      <c r="L5122" s="1" t="s">
        <v>418</v>
      </c>
      <c r="O5122" s="1" t="s">
        <v>9721</v>
      </c>
    </row>
    <row r="5123" spans="1:15" ht="12.75" x14ac:dyDescent="0.35">
      <c r="A5123" s="2" t="s">
        <v>8298</v>
      </c>
      <c r="B5123" s="1" t="s">
        <v>9722</v>
      </c>
      <c r="C5123" s="3" t="s">
        <v>74</v>
      </c>
      <c r="D5123" s="1">
        <v>6</v>
      </c>
      <c r="E5123" s="1">
        <v>13</v>
      </c>
      <c r="F5123" s="1">
        <v>1869</v>
      </c>
      <c r="G5123" s="1" t="s">
        <v>46</v>
      </c>
      <c r="H5123" s="1" t="s">
        <v>18</v>
      </c>
      <c r="J5123" s="1" t="s">
        <v>93</v>
      </c>
      <c r="M5123" s="1" t="s">
        <v>19</v>
      </c>
    </row>
    <row r="5124" spans="1:15" ht="12.75" x14ac:dyDescent="0.35">
      <c r="A5124" s="2" t="s">
        <v>8298</v>
      </c>
      <c r="B5124" s="1" t="s">
        <v>9723</v>
      </c>
      <c r="C5124" s="3" t="s">
        <v>74</v>
      </c>
      <c r="D5124" s="1">
        <v>6</v>
      </c>
      <c r="E5124" s="1">
        <v>14</v>
      </c>
      <c r="F5124" s="1">
        <v>1869</v>
      </c>
      <c r="G5124" s="1" t="s">
        <v>17</v>
      </c>
      <c r="H5124" s="1" t="s">
        <v>2550</v>
      </c>
      <c r="I5124" s="1">
        <v>24</v>
      </c>
      <c r="J5124" s="1" t="s">
        <v>93</v>
      </c>
      <c r="K5124" s="1" t="s">
        <v>9724</v>
      </c>
      <c r="L5124" s="1" t="s">
        <v>9724</v>
      </c>
      <c r="M5124" s="1" t="s">
        <v>9577</v>
      </c>
    </row>
    <row r="5125" spans="1:15" ht="12.75" x14ac:dyDescent="0.35">
      <c r="A5125" s="2" t="s">
        <v>8298</v>
      </c>
      <c r="B5125" s="1" t="s">
        <v>9725</v>
      </c>
      <c r="C5125" s="3" t="s">
        <v>74</v>
      </c>
      <c r="D5125" s="1">
        <v>6</v>
      </c>
      <c r="E5125" s="1">
        <v>15</v>
      </c>
      <c r="F5125" s="1">
        <v>1869</v>
      </c>
      <c r="G5125" s="1" t="s">
        <v>17</v>
      </c>
      <c r="H5125" s="1" t="s">
        <v>2550</v>
      </c>
      <c r="J5125" s="1" t="s">
        <v>93</v>
      </c>
      <c r="K5125" s="1" t="s">
        <v>418</v>
      </c>
      <c r="L5125" s="1" t="s">
        <v>418</v>
      </c>
    </row>
    <row r="5126" spans="1:15" ht="12.75" x14ac:dyDescent="0.35">
      <c r="A5126" s="2" t="s">
        <v>8298</v>
      </c>
      <c r="B5126" s="1" t="s">
        <v>9726</v>
      </c>
      <c r="C5126" s="3" t="s">
        <v>74</v>
      </c>
      <c r="D5126" s="1">
        <v>6</v>
      </c>
      <c r="E5126" s="1">
        <v>19</v>
      </c>
      <c r="F5126" s="1">
        <v>1869</v>
      </c>
      <c r="G5126" s="1" t="s">
        <v>17</v>
      </c>
      <c r="H5126" s="1" t="s">
        <v>2550</v>
      </c>
      <c r="I5126" s="1">
        <v>27</v>
      </c>
      <c r="J5126" s="1" t="s">
        <v>93</v>
      </c>
      <c r="K5126" s="1" t="s">
        <v>6906</v>
      </c>
      <c r="L5126" s="1" t="s">
        <v>6906</v>
      </c>
      <c r="M5126" s="1" t="s">
        <v>4784</v>
      </c>
    </row>
    <row r="5127" spans="1:15" ht="12.75" x14ac:dyDescent="0.35">
      <c r="A5127" s="2" t="s">
        <v>8298</v>
      </c>
      <c r="B5127" s="1" t="s">
        <v>9727</v>
      </c>
      <c r="C5127" s="3"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35">
      <c r="A5128" s="2" t="s">
        <v>8298</v>
      </c>
      <c r="B5128" s="1" t="s">
        <v>3768</v>
      </c>
      <c r="C5128" s="3"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35">
      <c r="A5129" s="2" t="s">
        <v>8298</v>
      </c>
      <c r="B5129" s="1" t="s">
        <v>9730</v>
      </c>
      <c r="C5129" s="3"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35">
      <c r="A5130" s="2" t="s">
        <v>8298</v>
      </c>
      <c r="B5130" s="1" t="s">
        <v>9731</v>
      </c>
      <c r="C5130" s="3" t="s">
        <v>74</v>
      </c>
      <c r="D5130" s="1">
        <v>6</v>
      </c>
      <c r="E5130" s="1">
        <v>24</v>
      </c>
      <c r="F5130" s="1">
        <v>1869</v>
      </c>
      <c r="G5130" s="1" t="s">
        <v>46</v>
      </c>
      <c r="H5130" s="1" t="s">
        <v>2550</v>
      </c>
      <c r="I5130" s="1">
        <v>3</v>
      </c>
      <c r="J5130" s="1" t="s">
        <v>93</v>
      </c>
      <c r="K5130" s="1" t="s">
        <v>9732</v>
      </c>
      <c r="L5130" s="1" t="s">
        <v>9732</v>
      </c>
      <c r="N5130" s="1" t="s">
        <v>579</v>
      </c>
    </row>
    <row r="5131" spans="1:15" ht="12.75" x14ac:dyDescent="0.35">
      <c r="A5131" s="2" t="s">
        <v>8298</v>
      </c>
      <c r="B5131" s="1" t="s">
        <v>9733</v>
      </c>
      <c r="C5131" s="3" t="s">
        <v>74</v>
      </c>
      <c r="D5131" s="1">
        <v>6</v>
      </c>
      <c r="E5131" s="1">
        <v>27</v>
      </c>
      <c r="F5131" s="1">
        <v>1869</v>
      </c>
      <c r="G5131" s="1" t="s">
        <v>46</v>
      </c>
      <c r="H5131" s="1" t="s">
        <v>2550</v>
      </c>
      <c r="J5131" s="1" t="s">
        <v>93</v>
      </c>
      <c r="K5131" s="1" t="s">
        <v>418</v>
      </c>
      <c r="L5131" s="1" t="s">
        <v>418</v>
      </c>
      <c r="M5131" s="1" t="s">
        <v>4784</v>
      </c>
    </row>
    <row r="5132" spans="1:15" ht="12.75" x14ac:dyDescent="0.35">
      <c r="A5132" s="2" t="s">
        <v>8298</v>
      </c>
      <c r="B5132" s="1" t="s">
        <v>9734</v>
      </c>
      <c r="C5132" s="3" t="s">
        <v>74</v>
      </c>
      <c r="D5132" s="1">
        <v>6</v>
      </c>
      <c r="E5132" s="1">
        <v>27</v>
      </c>
      <c r="F5132" s="1">
        <v>1869</v>
      </c>
      <c r="G5132" s="1" t="s">
        <v>17</v>
      </c>
      <c r="H5132" s="1" t="s">
        <v>2550</v>
      </c>
      <c r="I5132" s="1">
        <v>4</v>
      </c>
      <c r="J5132" s="1" t="s">
        <v>93</v>
      </c>
      <c r="K5132" s="1" t="s">
        <v>2951</v>
      </c>
      <c r="L5132" s="1" t="s">
        <v>2951</v>
      </c>
      <c r="N5132" s="1" t="s">
        <v>579</v>
      </c>
    </row>
    <row r="5133" spans="1:15" ht="12.75" x14ac:dyDescent="0.35">
      <c r="A5133" s="2" t="s">
        <v>8298</v>
      </c>
      <c r="B5133" s="1" t="s">
        <v>9735</v>
      </c>
      <c r="C5133" s="3" t="s">
        <v>45</v>
      </c>
      <c r="D5133" s="1">
        <v>3</v>
      </c>
      <c r="E5133" s="1">
        <v>2</v>
      </c>
      <c r="F5133" s="1">
        <v>1869</v>
      </c>
      <c r="G5133" s="1" t="s">
        <v>46</v>
      </c>
      <c r="H5133" s="1" t="s">
        <v>18</v>
      </c>
      <c r="I5133" s="1">
        <v>30</v>
      </c>
      <c r="J5133" s="1" t="s">
        <v>93</v>
      </c>
      <c r="K5133" s="1" t="s">
        <v>3962</v>
      </c>
      <c r="L5133" s="1" t="s">
        <v>3962</v>
      </c>
      <c r="M5133" s="1" t="s">
        <v>9736</v>
      </c>
    </row>
    <row r="5134" spans="1:15" ht="12.75" x14ac:dyDescent="0.35">
      <c r="A5134" s="2" t="s">
        <v>8298</v>
      </c>
      <c r="B5134" s="1" t="s">
        <v>9737</v>
      </c>
      <c r="C5134" s="3"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35">
      <c r="A5135" s="2" t="s">
        <v>8298</v>
      </c>
      <c r="B5135" s="1" t="s">
        <v>9739</v>
      </c>
      <c r="C5135" s="3" t="s">
        <v>45</v>
      </c>
      <c r="D5135" s="1">
        <v>3</v>
      </c>
      <c r="E5135" s="1">
        <v>4</v>
      </c>
      <c r="F5135" s="1">
        <v>1869</v>
      </c>
      <c r="G5135" s="1" t="s">
        <v>46</v>
      </c>
      <c r="H5135" s="1" t="s">
        <v>18</v>
      </c>
      <c r="I5135" s="1">
        <v>56</v>
      </c>
      <c r="J5135" s="1" t="s">
        <v>93</v>
      </c>
      <c r="K5135" s="1" t="s">
        <v>328</v>
      </c>
      <c r="L5135" s="1" t="s">
        <v>328</v>
      </c>
      <c r="M5135" s="1" t="s">
        <v>9736</v>
      </c>
    </row>
    <row r="5136" spans="1:15" ht="12.75" x14ac:dyDescent="0.35">
      <c r="A5136" s="2" t="s">
        <v>8298</v>
      </c>
      <c r="B5136" s="1" t="s">
        <v>9740</v>
      </c>
      <c r="C5136" s="3" t="s">
        <v>45</v>
      </c>
      <c r="D5136" s="1">
        <v>3</v>
      </c>
      <c r="E5136" s="1">
        <v>4</v>
      </c>
      <c r="F5136" s="1">
        <v>1869</v>
      </c>
      <c r="G5136" s="1" t="s">
        <v>17</v>
      </c>
      <c r="H5136" s="1" t="s">
        <v>2550</v>
      </c>
      <c r="I5136" s="1">
        <v>54</v>
      </c>
      <c r="J5136" s="1" t="s">
        <v>93</v>
      </c>
      <c r="K5136" s="1" t="s">
        <v>1551</v>
      </c>
      <c r="L5136" s="1" t="s">
        <v>1551</v>
      </c>
      <c r="M5136" s="1" t="s">
        <v>4509</v>
      </c>
    </row>
    <row r="5137" spans="1:15" ht="12.75" x14ac:dyDescent="0.35">
      <c r="A5137" s="2" t="s">
        <v>8298</v>
      </c>
      <c r="B5137" s="1" t="s">
        <v>9741</v>
      </c>
      <c r="C5137" s="3" t="s">
        <v>45</v>
      </c>
      <c r="D5137" s="1">
        <v>3</v>
      </c>
      <c r="E5137" s="1">
        <v>5</v>
      </c>
      <c r="F5137" s="1">
        <v>1869</v>
      </c>
      <c r="G5137" s="1" t="s">
        <v>46</v>
      </c>
      <c r="H5137" s="1" t="s">
        <v>2550</v>
      </c>
      <c r="J5137" s="1" t="s">
        <v>6034</v>
      </c>
      <c r="K5137" s="1" t="s">
        <v>5101</v>
      </c>
      <c r="L5137" s="1" t="s">
        <v>5101</v>
      </c>
      <c r="M5137" s="1" t="s">
        <v>482</v>
      </c>
    </row>
    <row r="5138" spans="1:15" ht="12.75" x14ac:dyDescent="0.35">
      <c r="A5138" s="2" t="s">
        <v>8298</v>
      </c>
      <c r="B5138" s="1" t="s">
        <v>9742</v>
      </c>
      <c r="C5138" s="3" t="s">
        <v>45</v>
      </c>
      <c r="D5138" s="1">
        <v>3</v>
      </c>
      <c r="E5138" s="1">
        <v>7</v>
      </c>
      <c r="F5138" s="1">
        <v>1869</v>
      </c>
      <c r="G5138" s="1" t="s">
        <v>46</v>
      </c>
      <c r="H5138" s="1" t="s">
        <v>2550</v>
      </c>
      <c r="I5138" s="1">
        <v>3</v>
      </c>
      <c r="J5138" s="1" t="s">
        <v>6034</v>
      </c>
      <c r="K5138" s="1" t="s">
        <v>76</v>
      </c>
      <c r="L5138" s="1" t="s">
        <v>76</v>
      </c>
      <c r="M5138" s="1" t="s">
        <v>4509</v>
      </c>
    </row>
    <row r="5139" spans="1:15" ht="12.75" x14ac:dyDescent="0.35">
      <c r="A5139" s="2" t="s">
        <v>8298</v>
      </c>
      <c r="B5139" s="1" t="s">
        <v>9743</v>
      </c>
      <c r="C5139" s="3"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35">
      <c r="A5140" s="2" t="s">
        <v>8298</v>
      </c>
      <c r="B5140" s="1" t="s">
        <v>9745</v>
      </c>
      <c r="C5140" s="3" t="s">
        <v>45</v>
      </c>
      <c r="D5140" s="1">
        <v>3</v>
      </c>
      <c r="E5140" s="1">
        <v>7</v>
      </c>
      <c r="F5140" s="1">
        <v>1869</v>
      </c>
      <c r="G5140" s="1" t="s">
        <v>17</v>
      </c>
      <c r="H5140" s="1" t="s">
        <v>2550</v>
      </c>
      <c r="I5140" s="1">
        <v>5</v>
      </c>
      <c r="J5140" s="1" t="s">
        <v>93</v>
      </c>
      <c r="K5140" s="1" t="s">
        <v>76</v>
      </c>
      <c r="L5140" s="1" t="s">
        <v>76</v>
      </c>
      <c r="M5140" s="1" t="s">
        <v>9573</v>
      </c>
    </row>
    <row r="5141" spans="1:15" ht="12.75" x14ac:dyDescent="0.35">
      <c r="A5141" s="2" t="s">
        <v>8298</v>
      </c>
      <c r="B5141" s="1" t="s">
        <v>9746</v>
      </c>
      <c r="C5141" s="3"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35">
      <c r="A5142" s="2" t="s">
        <v>8298</v>
      </c>
      <c r="B5142" s="1" t="s">
        <v>9748</v>
      </c>
      <c r="C5142" s="3" t="s">
        <v>45</v>
      </c>
      <c r="D5142" s="1">
        <v>3</v>
      </c>
      <c r="E5142" s="1">
        <v>12</v>
      </c>
      <c r="F5142" s="1">
        <v>1869</v>
      </c>
      <c r="G5142" s="1" t="s">
        <v>17</v>
      </c>
      <c r="H5142" s="1" t="s">
        <v>2550</v>
      </c>
      <c r="I5142" s="1">
        <v>17</v>
      </c>
      <c r="J5142" s="1" t="s">
        <v>93</v>
      </c>
      <c r="K5142" s="1" t="s">
        <v>9749</v>
      </c>
      <c r="L5142" s="1" t="s">
        <v>9749</v>
      </c>
      <c r="M5142" s="1" t="s">
        <v>4784</v>
      </c>
    </row>
    <row r="5143" spans="1:15" ht="12.75" x14ac:dyDescent="0.35">
      <c r="A5143" s="2" t="s">
        <v>8298</v>
      </c>
      <c r="B5143" s="1" t="s">
        <v>9750</v>
      </c>
      <c r="C5143" s="3" t="s">
        <v>45</v>
      </c>
      <c r="D5143" s="1">
        <v>3</v>
      </c>
      <c r="E5143" s="1">
        <v>14</v>
      </c>
      <c r="F5143" s="1">
        <v>1869</v>
      </c>
      <c r="G5143" s="1" t="s">
        <v>17</v>
      </c>
      <c r="H5143" s="1" t="s">
        <v>2550</v>
      </c>
      <c r="I5143" s="1">
        <v>40</v>
      </c>
      <c r="J5143" s="1" t="s">
        <v>93</v>
      </c>
      <c r="K5143" s="1" t="s">
        <v>9751</v>
      </c>
      <c r="L5143" s="1" t="s">
        <v>9751</v>
      </c>
      <c r="M5143" s="1" t="s">
        <v>9573</v>
      </c>
    </row>
    <row r="5144" spans="1:15" ht="12.75" x14ac:dyDescent="0.35">
      <c r="A5144" s="2" t="s">
        <v>8298</v>
      </c>
      <c r="B5144" s="1" t="s">
        <v>9752</v>
      </c>
      <c r="C5144" s="3" t="s">
        <v>45</v>
      </c>
      <c r="D5144" s="1">
        <v>3</v>
      </c>
      <c r="E5144" s="1">
        <v>18</v>
      </c>
      <c r="F5144" s="1">
        <v>1869</v>
      </c>
      <c r="G5144" s="1" t="s">
        <v>17</v>
      </c>
      <c r="H5144" s="1" t="s">
        <v>2550</v>
      </c>
      <c r="I5144" s="1">
        <v>26</v>
      </c>
      <c r="J5144" s="1" t="s">
        <v>93</v>
      </c>
      <c r="K5144" s="1" t="s">
        <v>6906</v>
      </c>
      <c r="L5144" s="1" t="s">
        <v>6906</v>
      </c>
      <c r="M5144" s="1" t="s">
        <v>482</v>
      </c>
    </row>
    <row r="5145" spans="1:15" ht="12.75" x14ac:dyDescent="0.35">
      <c r="A5145" s="2" t="s">
        <v>8298</v>
      </c>
      <c r="B5145" s="1" t="s">
        <v>9753</v>
      </c>
      <c r="C5145" s="3" t="s">
        <v>45</v>
      </c>
      <c r="D5145" s="1">
        <v>3</v>
      </c>
      <c r="E5145" s="1">
        <v>22</v>
      </c>
      <c r="F5145" s="1">
        <v>1869</v>
      </c>
      <c r="G5145" s="1" t="s">
        <v>17</v>
      </c>
      <c r="H5145" s="1" t="s">
        <v>2550</v>
      </c>
      <c r="I5145" s="1">
        <v>28</v>
      </c>
      <c r="J5145" s="1" t="s">
        <v>93</v>
      </c>
      <c r="K5145" s="1" t="s">
        <v>9754</v>
      </c>
      <c r="L5145" s="1" t="s">
        <v>9754</v>
      </c>
      <c r="M5145" s="1" t="s">
        <v>9755</v>
      </c>
    </row>
    <row r="5146" spans="1:15" ht="12.75" x14ac:dyDescent="0.35">
      <c r="A5146" s="2" t="s">
        <v>8298</v>
      </c>
      <c r="B5146" s="1" t="s">
        <v>997</v>
      </c>
      <c r="C5146" s="3"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35">
      <c r="A5147" s="2" t="s">
        <v>8298</v>
      </c>
      <c r="B5147" s="1" t="s">
        <v>9757</v>
      </c>
      <c r="C5147" s="3" t="s">
        <v>45</v>
      </c>
      <c r="D5147" s="1">
        <v>3</v>
      </c>
      <c r="E5147" s="1">
        <v>25</v>
      </c>
      <c r="F5147" s="1">
        <v>1869</v>
      </c>
      <c r="G5147" s="1" t="s">
        <v>46</v>
      </c>
      <c r="H5147" s="1" t="s">
        <v>2550</v>
      </c>
      <c r="I5147" s="1">
        <v>5</v>
      </c>
      <c r="J5147" s="1" t="s">
        <v>93</v>
      </c>
      <c r="K5147" s="1" t="s">
        <v>2528</v>
      </c>
      <c r="L5147" s="1" t="s">
        <v>2528</v>
      </c>
      <c r="M5147" s="1" t="s">
        <v>9573</v>
      </c>
    </row>
    <row r="5148" spans="1:15" ht="12.75" x14ac:dyDescent="0.35">
      <c r="A5148" s="2" t="s">
        <v>8298</v>
      </c>
      <c r="B5148" s="1" t="s">
        <v>9758</v>
      </c>
      <c r="C5148" s="3"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35">
      <c r="A5149" s="2" t="s">
        <v>8298</v>
      </c>
      <c r="B5149" s="1" t="s">
        <v>9759</v>
      </c>
      <c r="C5149" s="3"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35">
      <c r="A5150" s="2" t="s">
        <v>8298</v>
      </c>
      <c r="B5150" s="1" t="s">
        <v>9761</v>
      </c>
      <c r="C5150" s="3"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35">
      <c r="A5151" s="2" t="s">
        <v>8298</v>
      </c>
      <c r="B5151" s="1" t="s">
        <v>9762</v>
      </c>
      <c r="C5151" s="3"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35">
      <c r="A5152" s="2" t="s">
        <v>8298</v>
      </c>
      <c r="B5152" s="1" t="s">
        <v>9763</v>
      </c>
      <c r="C5152" s="3" t="s">
        <v>45</v>
      </c>
      <c r="D5152" s="1">
        <v>3</v>
      </c>
      <c r="E5152" s="1">
        <v>30</v>
      </c>
      <c r="F5152" s="1">
        <v>1869</v>
      </c>
      <c r="G5152" s="1" t="s">
        <v>46</v>
      </c>
      <c r="H5152" s="1" t="s">
        <v>18</v>
      </c>
      <c r="I5152" s="1">
        <v>16</v>
      </c>
      <c r="J5152" s="1" t="s">
        <v>93</v>
      </c>
      <c r="K5152" s="1" t="s">
        <v>328</v>
      </c>
      <c r="L5152" s="1" t="s">
        <v>328</v>
      </c>
      <c r="M5152" s="1" t="s">
        <v>9573</v>
      </c>
    </row>
    <row r="5153" spans="1:15" ht="12.75" x14ac:dyDescent="0.35">
      <c r="A5153" s="2" t="s">
        <v>8298</v>
      </c>
      <c r="B5153" s="1" t="s">
        <v>9764</v>
      </c>
      <c r="C5153" s="3"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35">
      <c r="A5154" s="2" t="s">
        <v>8298</v>
      </c>
      <c r="B5154" s="1" t="s">
        <v>9765</v>
      </c>
      <c r="C5154" s="3" t="s">
        <v>24</v>
      </c>
      <c r="D5154" s="1">
        <v>5</v>
      </c>
      <c r="E5154" s="1">
        <v>2</v>
      </c>
      <c r="F5154" s="1">
        <v>1869</v>
      </c>
      <c r="G5154" s="1" t="s">
        <v>46</v>
      </c>
      <c r="H5154" s="1" t="s">
        <v>2550</v>
      </c>
      <c r="I5154" s="1">
        <v>24</v>
      </c>
      <c r="J5154" s="1" t="s">
        <v>93</v>
      </c>
      <c r="K5154" s="1" t="s">
        <v>9766</v>
      </c>
      <c r="L5154" s="1" t="s">
        <v>9766</v>
      </c>
    </row>
    <row r="5155" spans="1:15" ht="12.75" x14ac:dyDescent="0.35">
      <c r="A5155" s="2" t="s">
        <v>8298</v>
      </c>
      <c r="B5155" s="1" t="s">
        <v>9767</v>
      </c>
      <c r="C5155" s="3" t="s">
        <v>24</v>
      </c>
      <c r="D5155" s="1">
        <v>5</v>
      </c>
      <c r="E5155" s="1">
        <v>2</v>
      </c>
      <c r="F5155" s="1">
        <v>1869</v>
      </c>
      <c r="G5155" s="1" t="s">
        <v>46</v>
      </c>
      <c r="H5155" s="1" t="s">
        <v>18</v>
      </c>
      <c r="I5155" s="1">
        <v>25</v>
      </c>
      <c r="J5155" s="1" t="s">
        <v>93</v>
      </c>
      <c r="K5155" s="1" t="s">
        <v>9768</v>
      </c>
      <c r="L5155" s="1" t="s">
        <v>9768</v>
      </c>
    </row>
    <row r="5156" spans="1:15" ht="12.75" x14ac:dyDescent="0.35">
      <c r="A5156" s="2" t="s">
        <v>8298</v>
      </c>
      <c r="B5156" s="1" t="s">
        <v>9769</v>
      </c>
      <c r="C5156" s="3" t="s">
        <v>24</v>
      </c>
      <c r="D5156" s="1">
        <v>5</v>
      </c>
      <c r="E5156" s="1">
        <v>5</v>
      </c>
      <c r="F5156" s="1">
        <v>1869</v>
      </c>
      <c r="G5156" s="1" t="s">
        <v>46</v>
      </c>
      <c r="H5156" s="1" t="s">
        <v>2550</v>
      </c>
      <c r="I5156" s="1">
        <v>2</v>
      </c>
      <c r="J5156" s="1" t="s">
        <v>93</v>
      </c>
      <c r="K5156" s="1" t="s">
        <v>9770</v>
      </c>
      <c r="L5156" s="1" t="s">
        <v>9770</v>
      </c>
    </row>
    <row r="5157" spans="1:15" ht="12.75" x14ac:dyDescent="0.35">
      <c r="A5157" s="2" t="s">
        <v>8298</v>
      </c>
      <c r="B5157" s="1" t="s">
        <v>9771</v>
      </c>
      <c r="C5157" s="3"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35">
      <c r="A5158" s="2" t="s">
        <v>8298</v>
      </c>
      <c r="B5158" s="1" t="s">
        <v>9774</v>
      </c>
      <c r="C5158" s="3" t="s">
        <v>24</v>
      </c>
      <c r="D5158" s="1">
        <v>5</v>
      </c>
      <c r="E5158" s="1">
        <v>15</v>
      </c>
      <c r="F5158" s="1">
        <v>1869</v>
      </c>
      <c r="G5158" s="1" t="s">
        <v>17</v>
      </c>
      <c r="H5158" s="1" t="s">
        <v>2550</v>
      </c>
      <c r="I5158" s="1">
        <v>40</v>
      </c>
      <c r="J5158" s="1" t="s">
        <v>93</v>
      </c>
      <c r="K5158" s="1" t="s">
        <v>9775</v>
      </c>
      <c r="L5158" s="1" t="s">
        <v>9775</v>
      </c>
      <c r="M5158" s="1" t="s">
        <v>4784</v>
      </c>
    </row>
    <row r="5159" spans="1:15" ht="12.75" x14ac:dyDescent="0.35">
      <c r="A5159" s="2" t="s">
        <v>8298</v>
      </c>
      <c r="B5159" s="1" t="s">
        <v>9776</v>
      </c>
      <c r="C5159" s="3" t="s">
        <v>24</v>
      </c>
      <c r="D5159" s="1">
        <v>5</v>
      </c>
      <c r="E5159" s="1">
        <v>20</v>
      </c>
      <c r="F5159" s="1">
        <v>1869</v>
      </c>
      <c r="H5159" s="1" t="s">
        <v>18</v>
      </c>
      <c r="J5159" s="1" t="s">
        <v>93</v>
      </c>
      <c r="K5159" s="1" t="s">
        <v>7686</v>
      </c>
      <c r="L5159" s="1" t="s">
        <v>7686</v>
      </c>
      <c r="M5159" s="1" t="s">
        <v>19</v>
      </c>
      <c r="N5159" s="1" t="s">
        <v>126</v>
      </c>
    </row>
    <row r="5160" spans="1:15" ht="12.75" x14ac:dyDescent="0.35">
      <c r="A5160" s="2" t="s">
        <v>8298</v>
      </c>
      <c r="B5160" s="1" t="s">
        <v>9777</v>
      </c>
      <c r="C5160" s="3" t="s">
        <v>24</v>
      </c>
      <c r="D5160" s="1">
        <v>5</v>
      </c>
      <c r="E5160" s="1">
        <v>21</v>
      </c>
      <c r="F5160" s="1">
        <v>1869</v>
      </c>
      <c r="G5160" s="1" t="s">
        <v>17</v>
      </c>
      <c r="H5160" s="1" t="s">
        <v>18</v>
      </c>
      <c r="J5160" s="1" t="s">
        <v>93</v>
      </c>
    </row>
    <row r="5161" spans="1:15" ht="12.75" x14ac:dyDescent="0.35">
      <c r="A5161" s="2" t="s">
        <v>8298</v>
      </c>
      <c r="B5161" s="1" t="s">
        <v>9778</v>
      </c>
      <c r="C5161" s="3" t="s">
        <v>57</v>
      </c>
      <c r="D5161" s="1">
        <v>11</v>
      </c>
      <c r="E5161" s="1">
        <v>2</v>
      </c>
      <c r="F5161" s="1">
        <v>1869</v>
      </c>
      <c r="G5161" s="1" t="s">
        <v>17</v>
      </c>
      <c r="H5161" s="1" t="s">
        <v>18</v>
      </c>
      <c r="J5161" s="1" t="s">
        <v>93</v>
      </c>
      <c r="K5161" s="1" t="s">
        <v>1633</v>
      </c>
      <c r="L5161" s="1" t="s">
        <v>1633</v>
      </c>
      <c r="M5161" s="1" t="s">
        <v>19</v>
      </c>
      <c r="N5161" s="1" t="s">
        <v>126</v>
      </c>
    </row>
    <row r="5162" spans="1:15" ht="12.75" x14ac:dyDescent="0.35">
      <c r="A5162" s="2" t="s">
        <v>8298</v>
      </c>
      <c r="B5162" s="1" t="s">
        <v>9779</v>
      </c>
      <c r="C5162" s="3" t="s">
        <v>57</v>
      </c>
      <c r="D5162" s="1">
        <v>11</v>
      </c>
      <c r="E5162" s="1">
        <v>3</v>
      </c>
      <c r="F5162" s="1">
        <v>1869</v>
      </c>
      <c r="G5162" s="1" t="s">
        <v>17</v>
      </c>
      <c r="H5162" s="1" t="s">
        <v>18</v>
      </c>
      <c r="J5162" s="1" t="s">
        <v>93</v>
      </c>
      <c r="K5162" s="1" t="s">
        <v>2215</v>
      </c>
      <c r="L5162" s="1" t="s">
        <v>2215</v>
      </c>
      <c r="M5162" s="1" t="s">
        <v>8306</v>
      </c>
      <c r="O5162" s="1" t="s">
        <v>9780</v>
      </c>
    </row>
    <row r="5163" spans="1:15" ht="12.75" x14ac:dyDescent="0.35">
      <c r="A5163" s="2" t="s">
        <v>8298</v>
      </c>
      <c r="B5163" s="1" t="s">
        <v>9781</v>
      </c>
      <c r="C5163" s="3"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35">
      <c r="A5164" s="2" t="s">
        <v>8298</v>
      </c>
      <c r="B5164" s="1" t="s">
        <v>9782</v>
      </c>
      <c r="C5164" s="3" t="s">
        <v>57</v>
      </c>
      <c r="D5164" s="1">
        <v>11</v>
      </c>
      <c r="E5164" s="1">
        <v>7</v>
      </c>
      <c r="F5164" s="1">
        <v>1869</v>
      </c>
      <c r="G5164" s="1" t="s">
        <v>17</v>
      </c>
      <c r="H5164" s="1" t="s">
        <v>326</v>
      </c>
      <c r="I5164" s="1">
        <v>17</v>
      </c>
      <c r="J5164" s="1" t="s">
        <v>93</v>
      </c>
      <c r="K5164" s="1" t="s">
        <v>1383</v>
      </c>
      <c r="L5164" s="1" t="s">
        <v>1383</v>
      </c>
      <c r="N5164" s="1" t="s">
        <v>579</v>
      </c>
    </row>
    <row r="5165" spans="1:15" ht="12.75" x14ac:dyDescent="0.35">
      <c r="A5165" s="2" t="s">
        <v>8298</v>
      </c>
      <c r="B5165" s="1" t="s">
        <v>9783</v>
      </c>
      <c r="C5165" s="3"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35">
      <c r="A5166" s="2" t="s">
        <v>8298</v>
      </c>
      <c r="B5166" s="1" t="s">
        <v>9786</v>
      </c>
      <c r="C5166" s="3"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35">
      <c r="A5167" s="2" t="s">
        <v>8298</v>
      </c>
      <c r="B5167" s="1" t="s">
        <v>7670</v>
      </c>
      <c r="C5167" s="3"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35">
      <c r="A5168" s="2" t="s">
        <v>8298</v>
      </c>
      <c r="B5168" s="1" t="s">
        <v>9788</v>
      </c>
      <c r="C5168" s="3"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35">
      <c r="A5169" s="2" t="s">
        <v>8298</v>
      </c>
      <c r="B5169" s="1" t="s">
        <v>9791</v>
      </c>
      <c r="C5169" s="3"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35">
      <c r="A5170" s="2" t="s">
        <v>8298</v>
      </c>
      <c r="B5170" s="1" t="s">
        <v>9795</v>
      </c>
      <c r="C5170" s="3"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35">
      <c r="A5171" s="2" t="s">
        <v>8298</v>
      </c>
      <c r="B5171" s="1" t="s">
        <v>9797</v>
      </c>
      <c r="C5171" s="3"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35">
      <c r="A5172" s="2" t="s">
        <v>8298</v>
      </c>
      <c r="B5172" s="1" t="s">
        <v>9799</v>
      </c>
      <c r="C5172" s="3" t="s">
        <v>57</v>
      </c>
      <c r="D5172" s="1">
        <v>11</v>
      </c>
      <c r="E5172" s="1">
        <v>22</v>
      </c>
      <c r="F5172" s="1">
        <v>1869</v>
      </c>
      <c r="G5172" s="1" t="s">
        <v>17</v>
      </c>
      <c r="H5172" s="1" t="s">
        <v>326</v>
      </c>
      <c r="I5172" s="1">
        <v>46</v>
      </c>
      <c r="J5172" s="1" t="s">
        <v>93</v>
      </c>
      <c r="K5172" s="1" t="s">
        <v>76</v>
      </c>
      <c r="L5172" s="1" t="s">
        <v>76</v>
      </c>
      <c r="N5172" s="1" t="s">
        <v>579</v>
      </c>
    </row>
    <row r="5173" spans="1:15" ht="12.75" x14ac:dyDescent="0.35">
      <c r="A5173" s="2" t="s">
        <v>8298</v>
      </c>
      <c r="B5173" s="1" t="s">
        <v>9800</v>
      </c>
      <c r="C5173" s="3" t="s">
        <v>57</v>
      </c>
      <c r="D5173" s="1">
        <v>11</v>
      </c>
      <c r="E5173" s="1">
        <v>22</v>
      </c>
      <c r="F5173" s="1">
        <v>1869</v>
      </c>
      <c r="G5173" s="1" t="s">
        <v>17</v>
      </c>
      <c r="H5173" s="1" t="s">
        <v>18</v>
      </c>
      <c r="I5173" s="1">
        <v>70</v>
      </c>
      <c r="J5173" s="1" t="s">
        <v>93</v>
      </c>
      <c r="K5173" s="1" t="s">
        <v>328</v>
      </c>
      <c r="L5173" s="1" t="s">
        <v>328</v>
      </c>
      <c r="M5173" s="1" t="s">
        <v>19</v>
      </c>
    </row>
    <row r="5174" spans="1:15" ht="12.75" x14ac:dyDescent="0.35">
      <c r="A5174" s="2" t="s">
        <v>8298</v>
      </c>
      <c r="B5174" s="1" t="s">
        <v>9801</v>
      </c>
      <c r="C5174" s="3"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35">
      <c r="A5175" s="2" t="s">
        <v>8298</v>
      </c>
      <c r="B5175" s="1" t="s">
        <v>7670</v>
      </c>
      <c r="C5175" s="3"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35">
      <c r="A5176" s="2" t="s">
        <v>8298</v>
      </c>
      <c r="B5176" s="1" t="s">
        <v>9804</v>
      </c>
      <c r="C5176" s="3"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35">
      <c r="A5177" s="2" t="s">
        <v>8298</v>
      </c>
      <c r="B5177" s="1" t="s">
        <v>7670</v>
      </c>
      <c r="C5177" s="3"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35">
      <c r="A5178" s="2" t="s">
        <v>8298</v>
      </c>
      <c r="B5178" s="1" t="s">
        <v>9807</v>
      </c>
      <c r="C5178" s="3" t="s">
        <v>57</v>
      </c>
      <c r="D5178" s="1">
        <v>11</v>
      </c>
      <c r="E5178" s="1">
        <v>29</v>
      </c>
      <c r="F5178" s="1">
        <v>1869</v>
      </c>
      <c r="G5178" s="1" t="s">
        <v>46</v>
      </c>
      <c r="H5178" s="1" t="s">
        <v>326</v>
      </c>
      <c r="I5178" s="1">
        <v>80</v>
      </c>
      <c r="J5178" s="1" t="s">
        <v>93</v>
      </c>
      <c r="K5178" s="1" t="s">
        <v>34</v>
      </c>
      <c r="L5178" s="1" t="s">
        <v>34</v>
      </c>
      <c r="N5178" s="1" t="s">
        <v>579</v>
      </c>
    </row>
    <row r="5179" spans="1:15" ht="12.75" x14ac:dyDescent="0.35">
      <c r="A5179" s="2" t="s">
        <v>8298</v>
      </c>
      <c r="B5179" s="1" t="s">
        <v>9808</v>
      </c>
      <c r="C5179" s="3" t="s">
        <v>57</v>
      </c>
      <c r="D5179" s="1">
        <v>11</v>
      </c>
      <c r="E5179" s="1">
        <v>29</v>
      </c>
      <c r="F5179" s="1">
        <v>1869</v>
      </c>
      <c r="G5179" s="1" t="s">
        <v>17</v>
      </c>
      <c r="H5179" s="1" t="s">
        <v>326</v>
      </c>
      <c r="I5179" s="1">
        <v>19</v>
      </c>
      <c r="J5179" s="1" t="s">
        <v>93</v>
      </c>
      <c r="K5179" s="1" t="s">
        <v>2164</v>
      </c>
      <c r="L5179" s="1" t="s">
        <v>2164</v>
      </c>
      <c r="N5179" s="1" t="s">
        <v>579</v>
      </c>
    </row>
    <row r="5180" spans="1:15" ht="12.75" x14ac:dyDescent="0.35">
      <c r="A5180" s="2" t="s">
        <v>8298</v>
      </c>
      <c r="B5180" s="1" t="s">
        <v>9809</v>
      </c>
      <c r="C5180" s="3" t="s">
        <v>87</v>
      </c>
      <c r="D5180" s="1">
        <v>10</v>
      </c>
      <c r="E5180" s="1">
        <v>1</v>
      </c>
      <c r="F5180" s="1">
        <v>1869</v>
      </c>
      <c r="G5180" s="1" t="s">
        <v>17</v>
      </c>
      <c r="H5180" s="1" t="s">
        <v>326</v>
      </c>
      <c r="I5180" s="1">
        <v>8</v>
      </c>
      <c r="J5180" s="1" t="s">
        <v>93</v>
      </c>
      <c r="K5180" s="1" t="s">
        <v>76</v>
      </c>
      <c r="L5180" s="1" t="s">
        <v>76</v>
      </c>
      <c r="M5180" s="1" t="s">
        <v>1822</v>
      </c>
    </row>
    <row r="5181" spans="1:15" ht="12.75" x14ac:dyDescent="0.35">
      <c r="A5181" s="2" t="s">
        <v>8298</v>
      </c>
      <c r="B5181" s="1" t="s">
        <v>7670</v>
      </c>
      <c r="C5181" s="3" t="s">
        <v>87</v>
      </c>
      <c r="D5181" s="1">
        <v>10</v>
      </c>
      <c r="E5181" s="1">
        <v>2</v>
      </c>
      <c r="F5181" s="1">
        <v>1869</v>
      </c>
      <c r="G5181" s="1" t="s">
        <v>46</v>
      </c>
      <c r="H5181" s="1" t="s">
        <v>326</v>
      </c>
      <c r="J5181" s="1" t="s">
        <v>93</v>
      </c>
      <c r="K5181" s="1" t="s">
        <v>418</v>
      </c>
      <c r="L5181" s="1" t="s">
        <v>418</v>
      </c>
      <c r="M5181" s="1" t="s">
        <v>1822</v>
      </c>
    </row>
    <row r="5182" spans="1:15" ht="12.75" x14ac:dyDescent="0.35">
      <c r="A5182" s="2" t="s">
        <v>8298</v>
      </c>
      <c r="B5182" s="1" t="s">
        <v>7670</v>
      </c>
      <c r="C5182" s="3" t="s">
        <v>87</v>
      </c>
      <c r="D5182" s="1">
        <v>10</v>
      </c>
      <c r="E5182" s="1">
        <v>6</v>
      </c>
      <c r="F5182" s="1">
        <v>1869</v>
      </c>
      <c r="G5182" s="1" t="s">
        <v>46</v>
      </c>
      <c r="H5182" s="1" t="s">
        <v>326</v>
      </c>
      <c r="J5182" s="1" t="s">
        <v>93</v>
      </c>
      <c r="M5182" s="1" t="s">
        <v>1822</v>
      </c>
    </row>
    <row r="5183" spans="1:15" ht="12.75" x14ac:dyDescent="0.35">
      <c r="A5183" s="2" t="s">
        <v>8298</v>
      </c>
      <c r="B5183" s="1" t="s">
        <v>7670</v>
      </c>
      <c r="C5183" s="3" t="s">
        <v>87</v>
      </c>
      <c r="D5183" s="1">
        <v>10</v>
      </c>
      <c r="E5183" s="1">
        <v>7</v>
      </c>
      <c r="F5183" s="1">
        <v>1869</v>
      </c>
      <c r="G5183" s="1" t="s">
        <v>46</v>
      </c>
      <c r="H5183" s="1" t="s">
        <v>18</v>
      </c>
      <c r="J5183" s="1" t="s">
        <v>93</v>
      </c>
      <c r="M5183" s="1" t="s">
        <v>19</v>
      </c>
      <c r="N5183" s="1" t="s">
        <v>9810</v>
      </c>
      <c r="O5183" s="1" t="s">
        <v>9811</v>
      </c>
    </row>
    <row r="5184" spans="1:15" ht="12.75" x14ac:dyDescent="0.35">
      <c r="A5184" s="2" t="s">
        <v>8298</v>
      </c>
      <c r="B5184" s="1" t="s">
        <v>9812</v>
      </c>
      <c r="C5184" s="3"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35">
      <c r="A5185" s="2" t="s">
        <v>8298</v>
      </c>
      <c r="B5185" s="1" t="s">
        <v>9809</v>
      </c>
      <c r="C5185" s="3"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35">
      <c r="A5186" s="2" t="s">
        <v>8298</v>
      </c>
      <c r="B5186" s="1" t="s">
        <v>9813</v>
      </c>
      <c r="C5186" s="3"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35">
      <c r="A5187" s="2" t="s">
        <v>8298</v>
      </c>
      <c r="B5187" s="1" t="s">
        <v>9815</v>
      </c>
      <c r="C5187" s="3" t="s">
        <v>87</v>
      </c>
      <c r="D5187" s="1">
        <v>10</v>
      </c>
      <c r="E5187" s="1">
        <v>18</v>
      </c>
      <c r="F5187" s="1">
        <v>1869</v>
      </c>
      <c r="G5187" s="1" t="s">
        <v>46</v>
      </c>
      <c r="H5187" s="1" t="s">
        <v>326</v>
      </c>
      <c r="I5187" s="1">
        <v>3</v>
      </c>
      <c r="J5187" s="1" t="s">
        <v>93</v>
      </c>
      <c r="M5187" s="1" t="s">
        <v>1822</v>
      </c>
    </row>
    <row r="5188" spans="1:15" ht="12.75" x14ac:dyDescent="0.35">
      <c r="A5188" s="2" t="s">
        <v>8298</v>
      </c>
      <c r="B5188" s="1" t="s">
        <v>997</v>
      </c>
      <c r="C5188" s="3" t="s">
        <v>87</v>
      </c>
      <c r="D5188" s="1">
        <v>10</v>
      </c>
      <c r="E5188" s="1">
        <v>20</v>
      </c>
      <c r="F5188" s="1">
        <v>1869</v>
      </c>
      <c r="H5188" s="1" t="s">
        <v>18</v>
      </c>
      <c r="J5188" s="1" t="s">
        <v>93</v>
      </c>
      <c r="N5188" s="1" t="s">
        <v>126</v>
      </c>
      <c r="O5188" s="1" t="s">
        <v>9816</v>
      </c>
    </row>
    <row r="5189" spans="1:15" ht="12.75" x14ac:dyDescent="0.35">
      <c r="A5189" s="2" t="s">
        <v>8298</v>
      </c>
      <c r="B5189" s="1" t="s">
        <v>9817</v>
      </c>
      <c r="C5189" s="3" t="s">
        <v>87</v>
      </c>
      <c r="D5189" s="1">
        <v>10</v>
      </c>
      <c r="E5189" s="1">
        <v>21</v>
      </c>
      <c r="F5189" s="1">
        <v>1869</v>
      </c>
      <c r="G5189" s="1" t="s">
        <v>17</v>
      </c>
      <c r="H5189" s="1" t="s">
        <v>18</v>
      </c>
      <c r="J5189" s="1" t="s">
        <v>93</v>
      </c>
      <c r="K5189" s="1" t="s">
        <v>2164</v>
      </c>
      <c r="L5189" s="1" t="s">
        <v>2164</v>
      </c>
      <c r="M5189" s="1" t="s">
        <v>41</v>
      </c>
      <c r="O5189" s="1" t="s">
        <v>9818</v>
      </c>
    </row>
    <row r="5190" spans="1:15" ht="12.75" x14ac:dyDescent="0.35">
      <c r="A5190" s="2" t="s">
        <v>8298</v>
      </c>
      <c r="B5190" s="1" t="s">
        <v>76</v>
      </c>
      <c r="C5190" s="3" t="s">
        <v>87</v>
      </c>
      <c r="D5190" s="1">
        <v>10</v>
      </c>
      <c r="E5190" s="1">
        <v>21</v>
      </c>
      <c r="F5190" s="1">
        <v>1869</v>
      </c>
      <c r="G5190" s="1" t="s">
        <v>46</v>
      </c>
      <c r="H5190" s="1" t="s">
        <v>704</v>
      </c>
      <c r="J5190" s="1" t="s">
        <v>93</v>
      </c>
      <c r="K5190" s="1" t="s">
        <v>9819</v>
      </c>
      <c r="L5190" s="1" t="s">
        <v>9819</v>
      </c>
      <c r="N5190" s="1" t="s">
        <v>9199</v>
      </c>
    </row>
    <row r="5191" spans="1:15" ht="12.75" x14ac:dyDescent="0.35">
      <c r="A5191" s="2" t="s">
        <v>8298</v>
      </c>
      <c r="B5191" s="1" t="s">
        <v>9820</v>
      </c>
      <c r="C5191" s="3"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35">
      <c r="A5192" s="2" t="s">
        <v>8298</v>
      </c>
      <c r="B5192" s="1" t="s">
        <v>9822</v>
      </c>
      <c r="C5192" s="3" t="s">
        <v>87</v>
      </c>
      <c r="D5192" s="1">
        <v>10</v>
      </c>
      <c r="E5192" s="1">
        <v>23</v>
      </c>
      <c r="F5192" s="1">
        <v>1869</v>
      </c>
      <c r="G5192" s="1" t="s">
        <v>46</v>
      </c>
      <c r="H5192" s="1" t="s">
        <v>326</v>
      </c>
      <c r="I5192" s="1">
        <v>24</v>
      </c>
      <c r="J5192" s="1" t="s">
        <v>93</v>
      </c>
      <c r="K5192" s="1" t="s">
        <v>76</v>
      </c>
      <c r="L5192" s="1" t="s">
        <v>76</v>
      </c>
      <c r="M5192" s="1" t="s">
        <v>4784</v>
      </c>
    </row>
    <row r="5193" spans="1:15" ht="12.75" x14ac:dyDescent="0.35">
      <c r="A5193" s="2" t="s">
        <v>8298</v>
      </c>
      <c r="B5193" s="1" t="s">
        <v>9823</v>
      </c>
      <c r="C5193" s="3"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35">
      <c r="A5194" s="2" t="s">
        <v>8298</v>
      </c>
      <c r="B5194" s="1" t="s">
        <v>9825</v>
      </c>
      <c r="C5194" s="3" t="s">
        <v>87</v>
      </c>
      <c r="D5194" s="1">
        <v>10</v>
      </c>
      <c r="E5194" s="1">
        <v>25</v>
      </c>
      <c r="F5194" s="1">
        <v>1869</v>
      </c>
      <c r="G5194" s="1" t="s">
        <v>46</v>
      </c>
      <c r="H5194" s="1" t="s">
        <v>18</v>
      </c>
      <c r="J5194" s="1" t="s">
        <v>93</v>
      </c>
      <c r="K5194" s="1" t="s">
        <v>2164</v>
      </c>
      <c r="L5194" s="1" t="s">
        <v>2164</v>
      </c>
      <c r="M5194" s="1" t="s">
        <v>41</v>
      </c>
      <c r="N5194" s="1" t="s">
        <v>579</v>
      </c>
    </row>
    <row r="5195" spans="1:15" ht="12.75" x14ac:dyDescent="0.35">
      <c r="A5195" s="2" t="s">
        <v>8298</v>
      </c>
      <c r="B5195" s="1" t="s">
        <v>7670</v>
      </c>
      <c r="C5195" s="3" t="s">
        <v>87</v>
      </c>
      <c r="D5195" s="1">
        <v>10</v>
      </c>
      <c r="E5195" s="1">
        <v>27</v>
      </c>
      <c r="F5195" s="1">
        <v>1869</v>
      </c>
      <c r="G5195" s="1" t="s">
        <v>46</v>
      </c>
      <c r="H5195" s="1" t="s">
        <v>18</v>
      </c>
      <c r="J5195" s="1" t="s">
        <v>93</v>
      </c>
      <c r="K5195" s="1" t="s">
        <v>9826</v>
      </c>
      <c r="L5195" s="1" t="s">
        <v>9826</v>
      </c>
      <c r="M5195" s="1" t="s">
        <v>482</v>
      </c>
      <c r="O5195" s="1" t="s">
        <v>9827</v>
      </c>
    </row>
    <row r="5196" spans="1:15" ht="12.75" x14ac:dyDescent="0.35">
      <c r="A5196" s="2" t="s">
        <v>8298</v>
      </c>
      <c r="B5196" s="1" t="s">
        <v>9828</v>
      </c>
      <c r="C5196" s="3"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35">
      <c r="A5197" s="2" t="s">
        <v>8298</v>
      </c>
      <c r="B5197" s="1" t="s">
        <v>9830</v>
      </c>
      <c r="C5197" s="3"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35">
      <c r="A5198" s="2" t="s">
        <v>8298</v>
      </c>
      <c r="B5198" s="1" t="s">
        <v>9832</v>
      </c>
      <c r="C5198" s="3"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35">
      <c r="A5199" s="2" t="s">
        <v>8298</v>
      </c>
      <c r="B5199" s="1" t="s">
        <v>7670</v>
      </c>
      <c r="C5199" s="3"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35">
      <c r="A5200" s="2" t="s">
        <v>8298</v>
      </c>
      <c r="B5200" s="1" t="s">
        <v>7670</v>
      </c>
      <c r="C5200" s="3"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35">
      <c r="A5201" s="2" t="s">
        <v>8298</v>
      </c>
      <c r="B5201" s="1" t="s">
        <v>7670</v>
      </c>
      <c r="C5201" s="3"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35">
      <c r="A5202" s="2" t="s">
        <v>8298</v>
      </c>
      <c r="B5202" s="1" t="s">
        <v>7670</v>
      </c>
      <c r="C5202" s="3"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35">
      <c r="A5203" s="2" t="s">
        <v>8298</v>
      </c>
      <c r="B5203" s="1" t="s">
        <v>7670</v>
      </c>
      <c r="C5203" s="3" t="s">
        <v>32</v>
      </c>
      <c r="D5203" s="1">
        <v>9</v>
      </c>
      <c r="E5203" s="1">
        <v>9</v>
      </c>
      <c r="F5203" s="1">
        <v>1869</v>
      </c>
      <c r="G5203" s="1" t="s">
        <v>17</v>
      </c>
      <c r="H5203" s="1" t="s">
        <v>326</v>
      </c>
      <c r="J5203" s="1" t="s">
        <v>93</v>
      </c>
      <c r="K5203" s="1" t="s">
        <v>418</v>
      </c>
      <c r="L5203" s="1" t="s">
        <v>418</v>
      </c>
      <c r="M5203" s="1" t="s">
        <v>1822</v>
      </c>
    </row>
    <row r="5204" spans="1:15" ht="12.75" x14ac:dyDescent="0.35">
      <c r="A5204" s="2" t="s">
        <v>8298</v>
      </c>
      <c r="B5204" s="1" t="s">
        <v>7670</v>
      </c>
      <c r="C5204" s="3" t="s">
        <v>32</v>
      </c>
      <c r="D5204" s="1">
        <v>9</v>
      </c>
      <c r="E5204" s="1">
        <v>10</v>
      </c>
      <c r="F5204" s="1">
        <v>1869</v>
      </c>
      <c r="G5204" s="1" t="s">
        <v>46</v>
      </c>
      <c r="H5204" s="1" t="s">
        <v>326</v>
      </c>
      <c r="I5204" s="1">
        <v>1</v>
      </c>
      <c r="J5204" s="1" t="s">
        <v>93</v>
      </c>
      <c r="K5204" s="1" t="s">
        <v>1383</v>
      </c>
      <c r="L5204" s="1" t="s">
        <v>1383</v>
      </c>
      <c r="M5204" s="1" t="s">
        <v>1822</v>
      </c>
    </row>
    <row r="5205" spans="1:15" ht="12.75" x14ac:dyDescent="0.35">
      <c r="A5205" s="2" t="s">
        <v>8298</v>
      </c>
      <c r="B5205" s="1" t="s">
        <v>9838</v>
      </c>
      <c r="C5205" s="3" t="s">
        <v>32</v>
      </c>
      <c r="D5205" s="1">
        <v>9</v>
      </c>
      <c r="E5205" s="1">
        <v>11</v>
      </c>
      <c r="F5205" s="1">
        <v>1869</v>
      </c>
      <c r="G5205" s="1" t="s">
        <v>46</v>
      </c>
      <c r="H5205" s="1" t="s">
        <v>326</v>
      </c>
      <c r="I5205" s="1">
        <v>27</v>
      </c>
      <c r="J5205" s="1" t="s">
        <v>93</v>
      </c>
      <c r="K5205" s="1" t="s">
        <v>9839</v>
      </c>
      <c r="L5205" s="1" t="s">
        <v>9839</v>
      </c>
      <c r="M5205" s="1" t="s">
        <v>1822</v>
      </c>
    </row>
    <row r="5206" spans="1:15" ht="12.75" x14ac:dyDescent="0.35">
      <c r="A5206" s="2" t="s">
        <v>8298</v>
      </c>
      <c r="B5206" s="1" t="s">
        <v>7670</v>
      </c>
      <c r="C5206" s="3"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35">
      <c r="A5207" s="2" t="s">
        <v>8298</v>
      </c>
      <c r="B5207" s="1" t="s">
        <v>9842</v>
      </c>
      <c r="C5207" s="3"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35">
      <c r="A5208" s="2" t="s">
        <v>8298</v>
      </c>
      <c r="B5208" s="1" t="s">
        <v>7670</v>
      </c>
      <c r="C5208" s="3" t="s">
        <v>32</v>
      </c>
      <c r="D5208" s="1">
        <v>9</v>
      </c>
      <c r="E5208" s="1">
        <v>13</v>
      </c>
      <c r="F5208" s="1">
        <v>1869</v>
      </c>
      <c r="G5208" s="1" t="s">
        <v>17</v>
      </c>
      <c r="H5208" s="1" t="s">
        <v>326</v>
      </c>
      <c r="J5208" s="1" t="s">
        <v>93</v>
      </c>
      <c r="K5208" s="1" t="s">
        <v>76</v>
      </c>
      <c r="L5208" s="1" t="s">
        <v>76</v>
      </c>
      <c r="M5208" s="1" t="s">
        <v>1822</v>
      </c>
      <c r="O5208" s="1" t="s">
        <v>9844</v>
      </c>
    </row>
    <row r="5209" spans="1:15" ht="12.75" x14ac:dyDescent="0.35">
      <c r="A5209" s="2" t="s">
        <v>8298</v>
      </c>
      <c r="B5209" s="1" t="s">
        <v>9845</v>
      </c>
      <c r="C5209" s="3"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35">
      <c r="A5210" s="2" t="s">
        <v>8298</v>
      </c>
      <c r="B5210" s="1" t="s">
        <v>9848</v>
      </c>
      <c r="C5210" s="3" t="s">
        <v>32</v>
      </c>
      <c r="D5210" s="1">
        <v>9</v>
      </c>
      <c r="E5210" s="1">
        <v>14</v>
      </c>
      <c r="F5210" s="1">
        <v>1869</v>
      </c>
      <c r="G5210" s="1" t="s">
        <v>46</v>
      </c>
      <c r="H5210" s="1" t="s">
        <v>326</v>
      </c>
      <c r="I5210" s="1">
        <v>20</v>
      </c>
      <c r="J5210" s="1" t="s">
        <v>93</v>
      </c>
      <c r="K5210" s="1" t="s">
        <v>76</v>
      </c>
      <c r="L5210" s="1" t="s">
        <v>76</v>
      </c>
      <c r="M5210" s="1" t="s">
        <v>1822</v>
      </c>
    </row>
    <row r="5211" spans="1:15" ht="12.75" x14ac:dyDescent="0.35">
      <c r="A5211" s="2" t="s">
        <v>8298</v>
      </c>
      <c r="B5211" s="1" t="s">
        <v>9849</v>
      </c>
      <c r="C5211" s="3"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35">
      <c r="A5212" s="2" t="s">
        <v>8298</v>
      </c>
      <c r="B5212" s="1" t="s">
        <v>9851</v>
      </c>
      <c r="C5212" s="3"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35">
      <c r="A5213" s="2" t="s">
        <v>8298</v>
      </c>
      <c r="B5213" s="1" t="s">
        <v>7670</v>
      </c>
      <c r="C5213" s="3" t="s">
        <v>32</v>
      </c>
      <c r="D5213" s="1">
        <v>9</v>
      </c>
      <c r="E5213" s="1">
        <v>16</v>
      </c>
      <c r="F5213" s="1">
        <v>1869</v>
      </c>
      <c r="G5213" s="1" t="s">
        <v>17</v>
      </c>
      <c r="H5213" s="1" t="s">
        <v>326</v>
      </c>
      <c r="J5213" s="1" t="s">
        <v>93</v>
      </c>
      <c r="K5213" s="1" t="s">
        <v>9853</v>
      </c>
      <c r="L5213" s="1" t="s">
        <v>9853</v>
      </c>
      <c r="M5213" s="1" t="s">
        <v>1822</v>
      </c>
      <c r="O5213" s="1" t="s">
        <v>9854</v>
      </c>
    </row>
    <row r="5214" spans="1:15" ht="12.75" x14ac:dyDescent="0.35">
      <c r="A5214" s="2" t="s">
        <v>8298</v>
      </c>
      <c r="B5214" s="1" t="s">
        <v>7670</v>
      </c>
      <c r="C5214" s="3"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35">
      <c r="A5215" s="2" t="s">
        <v>8298</v>
      </c>
      <c r="B5215" s="1" t="s">
        <v>9856</v>
      </c>
      <c r="C5215" s="3"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35">
      <c r="A5216" s="2" t="s">
        <v>8298</v>
      </c>
      <c r="B5216" s="1" t="s">
        <v>9859</v>
      </c>
      <c r="C5216" s="3" t="s">
        <v>32</v>
      </c>
      <c r="D5216" s="1">
        <v>9</v>
      </c>
      <c r="E5216" s="1">
        <v>26</v>
      </c>
      <c r="F5216" s="1">
        <v>1869</v>
      </c>
      <c r="G5216" s="1" t="s">
        <v>46</v>
      </c>
      <c r="H5216" s="1" t="s">
        <v>18</v>
      </c>
      <c r="I5216" s="1">
        <v>62</v>
      </c>
      <c r="J5216" s="1" t="s">
        <v>93</v>
      </c>
      <c r="M5216" s="1" t="s">
        <v>553</v>
      </c>
      <c r="N5216" s="1" t="s">
        <v>126</v>
      </c>
    </row>
    <row r="5217" spans="1:15" ht="12.75" x14ac:dyDescent="0.35">
      <c r="A5217" s="2" t="s">
        <v>8298</v>
      </c>
      <c r="B5217" s="1" t="s">
        <v>7670</v>
      </c>
      <c r="C5217" s="3" t="s">
        <v>32</v>
      </c>
      <c r="D5217" s="1">
        <v>9</v>
      </c>
      <c r="E5217" s="1">
        <v>26</v>
      </c>
      <c r="F5217" s="1">
        <v>1869</v>
      </c>
      <c r="G5217" s="1" t="s">
        <v>46</v>
      </c>
      <c r="H5217" s="1" t="s">
        <v>326</v>
      </c>
      <c r="J5217" s="1" t="s">
        <v>93</v>
      </c>
      <c r="M5217" s="1" t="s">
        <v>9860</v>
      </c>
      <c r="O5217" s="1" t="s">
        <v>9861</v>
      </c>
    </row>
    <row r="5218" spans="1:15" ht="12.75" x14ac:dyDescent="0.35">
      <c r="A5218" s="2" t="s">
        <v>8298</v>
      </c>
      <c r="B5218" s="1" t="s">
        <v>7670</v>
      </c>
      <c r="C5218" s="3"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35">
      <c r="A5219" s="2" t="s">
        <v>8298</v>
      </c>
      <c r="B5219" s="1" t="s">
        <v>7670</v>
      </c>
      <c r="C5219" s="3" t="s">
        <v>32</v>
      </c>
      <c r="D5219" s="1">
        <v>9</v>
      </c>
      <c r="E5219" s="1">
        <v>26</v>
      </c>
      <c r="F5219" s="1">
        <v>1869</v>
      </c>
      <c r="G5219" s="1" t="s">
        <v>46</v>
      </c>
      <c r="H5219" s="1" t="s">
        <v>18</v>
      </c>
      <c r="J5219" s="1" t="s">
        <v>93</v>
      </c>
      <c r="K5219" s="1" t="s">
        <v>9853</v>
      </c>
      <c r="L5219" s="1" t="s">
        <v>9853</v>
      </c>
      <c r="M5219" s="1" t="s">
        <v>41</v>
      </c>
      <c r="O5219" s="1" t="s">
        <v>9863</v>
      </c>
    </row>
    <row r="5220" spans="1:15" ht="12.75" x14ac:dyDescent="0.35">
      <c r="A5220" s="2" t="s">
        <v>8298</v>
      </c>
      <c r="B5220" s="1" t="s">
        <v>9864</v>
      </c>
      <c r="C5220" s="3" t="s">
        <v>32</v>
      </c>
      <c r="D5220" s="1">
        <v>9</v>
      </c>
      <c r="E5220" s="1">
        <v>27</v>
      </c>
      <c r="F5220" s="1">
        <v>1869</v>
      </c>
      <c r="G5220" s="1" t="s">
        <v>46</v>
      </c>
      <c r="H5220" s="1" t="s">
        <v>326</v>
      </c>
      <c r="I5220" s="1">
        <v>62</v>
      </c>
      <c r="J5220" s="1" t="s">
        <v>93</v>
      </c>
      <c r="K5220" s="1" t="s">
        <v>2164</v>
      </c>
      <c r="L5220" s="1" t="s">
        <v>2164</v>
      </c>
      <c r="M5220" s="1" t="s">
        <v>1822</v>
      </c>
    </row>
    <row r="5221" spans="1:15" ht="12.75" x14ac:dyDescent="0.35">
      <c r="A5221" s="2" t="s">
        <v>8298</v>
      </c>
      <c r="B5221" s="1" t="s">
        <v>9865</v>
      </c>
      <c r="C5221" s="3"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35">
      <c r="A5222" s="2" t="s">
        <v>8298</v>
      </c>
      <c r="B5222" s="1" t="s">
        <v>9866</v>
      </c>
      <c r="C5222" s="3"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35">
      <c r="A5223" s="2" t="s">
        <v>8298</v>
      </c>
      <c r="B5223" s="1" t="s">
        <v>9867</v>
      </c>
      <c r="C5223" s="3"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35">
      <c r="A5224" s="2" t="s">
        <v>8298</v>
      </c>
      <c r="B5224" s="1" t="s">
        <v>9869</v>
      </c>
      <c r="C5224" s="3" t="s">
        <v>32</v>
      </c>
      <c r="D5224" s="1">
        <v>9</v>
      </c>
      <c r="E5224" s="1">
        <v>28</v>
      </c>
      <c r="F5224" s="1">
        <v>1869</v>
      </c>
      <c r="G5224" s="1" t="s">
        <v>17</v>
      </c>
      <c r="H5224" s="1" t="s">
        <v>18</v>
      </c>
      <c r="I5224" s="1">
        <v>24</v>
      </c>
      <c r="J5224" s="1" t="s">
        <v>93</v>
      </c>
      <c r="K5224" s="1" t="s">
        <v>9870</v>
      </c>
      <c r="L5224" s="1" t="s">
        <v>9870</v>
      </c>
      <c r="M5224" s="1" t="s">
        <v>41</v>
      </c>
    </row>
    <row r="5225" spans="1:15" ht="12.75" x14ac:dyDescent="0.35">
      <c r="A5225" s="2" t="s">
        <v>8298</v>
      </c>
      <c r="B5225" s="1" t="s">
        <v>7670</v>
      </c>
      <c r="C5225" s="3"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35">
      <c r="A5226" s="2" t="s">
        <v>9872</v>
      </c>
      <c r="B5226" s="1" t="s">
        <v>997</v>
      </c>
      <c r="C5226" s="3" t="s">
        <v>66</v>
      </c>
      <c r="D5226" s="1">
        <v>4</v>
      </c>
      <c r="E5226" s="1">
        <v>1</v>
      </c>
      <c r="F5226" s="1">
        <v>1868</v>
      </c>
      <c r="G5226" s="1" t="s">
        <v>17</v>
      </c>
      <c r="H5226" s="1" t="s">
        <v>326</v>
      </c>
      <c r="J5226" s="1" t="s">
        <v>93</v>
      </c>
      <c r="K5226" s="1" t="s">
        <v>9330</v>
      </c>
      <c r="L5226" s="1" t="s">
        <v>9330</v>
      </c>
      <c r="M5226" s="1" t="s">
        <v>4784</v>
      </c>
      <c r="O5226" s="1" t="s">
        <v>9873</v>
      </c>
    </row>
    <row r="5227" spans="1:15" ht="12.75" x14ac:dyDescent="0.35">
      <c r="A5227" s="2" t="s">
        <v>9872</v>
      </c>
      <c r="B5227" s="1" t="s">
        <v>9874</v>
      </c>
      <c r="C5227" s="3" t="s">
        <v>66</v>
      </c>
      <c r="D5227" s="1">
        <v>4</v>
      </c>
      <c r="E5227" s="1">
        <v>1</v>
      </c>
      <c r="F5227" s="1">
        <v>1868</v>
      </c>
      <c r="G5227" s="1" t="s">
        <v>17</v>
      </c>
      <c r="H5227" s="1" t="s">
        <v>18</v>
      </c>
      <c r="I5227" s="1">
        <v>27</v>
      </c>
      <c r="J5227" s="1" t="s">
        <v>93</v>
      </c>
      <c r="K5227" s="1" t="s">
        <v>9875</v>
      </c>
      <c r="L5227" s="1" t="s">
        <v>9875</v>
      </c>
      <c r="M5227" s="1" t="s">
        <v>4784</v>
      </c>
    </row>
    <row r="5228" spans="1:15" ht="12.75" x14ac:dyDescent="0.35">
      <c r="A5228" s="2" t="s">
        <v>9872</v>
      </c>
      <c r="B5228" s="1" t="s">
        <v>9876</v>
      </c>
      <c r="C5228" s="3" t="s">
        <v>66</v>
      </c>
      <c r="D5228" s="1">
        <v>4</v>
      </c>
      <c r="E5228" s="1">
        <v>2</v>
      </c>
      <c r="F5228" s="1">
        <v>1868</v>
      </c>
      <c r="G5228" s="1" t="s">
        <v>17</v>
      </c>
      <c r="H5228" s="1" t="s">
        <v>326</v>
      </c>
      <c r="I5228" s="1">
        <v>22</v>
      </c>
      <c r="J5228" s="1" t="s">
        <v>93</v>
      </c>
      <c r="K5228" s="1" t="s">
        <v>1551</v>
      </c>
      <c r="L5228" s="1" t="s">
        <v>1551</v>
      </c>
      <c r="M5228" s="1" t="s">
        <v>4784</v>
      </c>
    </row>
    <row r="5229" spans="1:15" ht="12.75" x14ac:dyDescent="0.35">
      <c r="A5229" s="2" t="s">
        <v>9872</v>
      </c>
      <c r="B5229" s="1" t="s">
        <v>9877</v>
      </c>
      <c r="C5229" s="3" t="s">
        <v>66</v>
      </c>
      <c r="D5229" s="1">
        <v>4</v>
      </c>
      <c r="E5229" s="1">
        <v>2</v>
      </c>
      <c r="F5229" s="1">
        <v>1868</v>
      </c>
      <c r="G5229" s="1" t="s">
        <v>17</v>
      </c>
      <c r="H5229" s="1" t="s">
        <v>326</v>
      </c>
      <c r="I5229" s="1">
        <v>15</v>
      </c>
      <c r="J5229" s="1" t="s">
        <v>93</v>
      </c>
      <c r="K5229" s="1" t="s">
        <v>9878</v>
      </c>
      <c r="L5229" s="1" t="s">
        <v>9878</v>
      </c>
      <c r="M5229" s="1" t="s">
        <v>4784</v>
      </c>
    </row>
    <row r="5230" spans="1:15" ht="12.75" x14ac:dyDescent="0.35">
      <c r="A5230" s="2" t="s">
        <v>9872</v>
      </c>
      <c r="B5230" s="1" t="s">
        <v>9879</v>
      </c>
      <c r="C5230" s="3"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35">
      <c r="A5231" s="2" t="s">
        <v>9872</v>
      </c>
      <c r="B5231" s="1" t="s">
        <v>997</v>
      </c>
      <c r="C5231" s="3" t="s">
        <v>66</v>
      </c>
      <c r="D5231" s="1">
        <v>4</v>
      </c>
      <c r="E5231" s="1">
        <v>5</v>
      </c>
      <c r="F5231" s="1">
        <v>1868</v>
      </c>
      <c r="G5231" s="1" t="s">
        <v>17</v>
      </c>
      <c r="H5231" s="1" t="s">
        <v>326</v>
      </c>
      <c r="J5231" s="1" t="s">
        <v>93</v>
      </c>
      <c r="K5231" s="1" t="s">
        <v>2654</v>
      </c>
      <c r="L5231" s="1" t="s">
        <v>2654</v>
      </c>
      <c r="M5231" s="1" t="s">
        <v>1822</v>
      </c>
      <c r="O5231" s="1" t="s">
        <v>9881</v>
      </c>
    </row>
    <row r="5232" spans="1:15" ht="12.75" x14ac:dyDescent="0.35">
      <c r="A5232" s="2" t="s">
        <v>9872</v>
      </c>
      <c r="B5232" s="1" t="s">
        <v>9882</v>
      </c>
      <c r="C5232" s="3" t="s">
        <v>66</v>
      </c>
      <c r="D5232" s="1">
        <v>4</v>
      </c>
      <c r="E5232" s="1">
        <v>6</v>
      </c>
      <c r="F5232" s="1">
        <v>1868</v>
      </c>
      <c r="G5232" s="1" t="s">
        <v>46</v>
      </c>
      <c r="H5232" s="1" t="s">
        <v>326</v>
      </c>
      <c r="I5232" s="1">
        <v>74</v>
      </c>
      <c r="J5232" s="1" t="s">
        <v>93</v>
      </c>
      <c r="K5232" s="1" t="s">
        <v>34</v>
      </c>
      <c r="L5232" s="1" t="s">
        <v>34</v>
      </c>
      <c r="M5232" s="1" t="s">
        <v>1822</v>
      </c>
    </row>
    <row r="5233" spans="1:15" ht="12.75" x14ac:dyDescent="0.35">
      <c r="A5233" s="2" t="s">
        <v>9872</v>
      </c>
      <c r="B5233" s="1" t="s">
        <v>9883</v>
      </c>
      <c r="C5233" s="3" t="s">
        <v>66</v>
      </c>
      <c r="D5233" s="1">
        <v>4</v>
      </c>
      <c r="E5233" s="1">
        <v>7</v>
      </c>
      <c r="F5233" s="1">
        <v>1868</v>
      </c>
      <c r="G5233" s="1" t="s">
        <v>46</v>
      </c>
      <c r="H5233" s="1" t="s">
        <v>18</v>
      </c>
      <c r="I5233" s="1">
        <v>28</v>
      </c>
      <c r="J5233" s="1" t="s">
        <v>93</v>
      </c>
      <c r="K5233" s="1" t="s">
        <v>9884</v>
      </c>
      <c r="L5233" s="1" t="s">
        <v>9884</v>
      </c>
      <c r="M5233" s="1" t="s">
        <v>1822</v>
      </c>
    </row>
    <row r="5234" spans="1:15" ht="12.75" x14ac:dyDescent="0.35">
      <c r="A5234" s="2" t="s">
        <v>9872</v>
      </c>
      <c r="B5234" s="1" t="s">
        <v>9885</v>
      </c>
      <c r="C5234" s="3" t="s">
        <v>66</v>
      </c>
      <c r="D5234" s="1">
        <v>4</v>
      </c>
      <c r="E5234" s="1">
        <v>9</v>
      </c>
      <c r="F5234" s="1">
        <v>1868</v>
      </c>
      <c r="G5234" s="1" t="s">
        <v>17</v>
      </c>
      <c r="H5234" s="1" t="s">
        <v>326</v>
      </c>
      <c r="I5234" s="1">
        <v>31</v>
      </c>
      <c r="J5234" s="1" t="s">
        <v>93</v>
      </c>
      <c r="K5234" s="1" t="s">
        <v>9886</v>
      </c>
      <c r="L5234" s="1" t="s">
        <v>9886</v>
      </c>
      <c r="M5234" s="1" t="s">
        <v>1822</v>
      </c>
    </row>
    <row r="5235" spans="1:15" ht="12.75" x14ac:dyDescent="0.35">
      <c r="A5235" s="2" t="s">
        <v>9872</v>
      </c>
      <c r="B5235" s="1" t="s">
        <v>9887</v>
      </c>
      <c r="C5235" s="3"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35">
      <c r="A5236" s="2" t="s">
        <v>9872</v>
      </c>
      <c r="B5236" s="1" t="s">
        <v>997</v>
      </c>
      <c r="C5236" s="3" t="s">
        <v>66</v>
      </c>
      <c r="D5236" s="1">
        <v>4</v>
      </c>
      <c r="E5236" s="1">
        <v>12</v>
      </c>
      <c r="F5236" s="1">
        <v>1868</v>
      </c>
      <c r="G5236" s="1" t="s">
        <v>17</v>
      </c>
      <c r="H5236" s="1" t="s">
        <v>326</v>
      </c>
      <c r="J5236" s="1" t="s">
        <v>93</v>
      </c>
      <c r="K5236" s="1" t="s">
        <v>2830</v>
      </c>
      <c r="L5236" s="1" t="s">
        <v>2830</v>
      </c>
      <c r="M5236" s="1" t="s">
        <v>1822</v>
      </c>
    </row>
    <row r="5237" spans="1:15" ht="12.75" x14ac:dyDescent="0.35">
      <c r="A5237" s="2" t="s">
        <v>9872</v>
      </c>
      <c r="B5237" s="1" t="s">
        <v>9891</v>
      </c>
      <c r="C5237" s="3" t="s">
        <v>66</v>
      </c>
      <c r="D5237" s="1">
        <v>4</v>
      </c>
      <c r="E5237" s="1">
        <v>12</v>
      </c>
      <c r="F5237" s="1">
        <v>1868</v>
      </c>
      <c r="G5237" s="1" t="s">
        <v>17</v>
      </c>
      <c r="H5237" s="1" t="s">
        <v>326</v>
      </c>
      <c r="I5237" s="1">
        <v>14</v>
      </c>
      <c r="J5237" s="1" t="s">
        <v>93</v>
      </c>
      <c r="K5237" s="1" t="s">
        <v>9330</v>
      </c>
      <c r="L5237" s="1" t="s">
        <v>9330</v>
      </c>
      <c r="M5237" s="1" t="s">
        <v>1822</v>
      </c>
    </row>
    <row r="5238" spans="1:15" ht="12.75" x14ac:dyDescent="0.35">
      <c r="A5238" s="2" t="s">
        <v>9872</v>
      </c>
      <c r="B5238" s="1" t="s">
        <v>997</v>
      </c>
      <c r="C5238" s="3" t="s">
        <v>66</v>
      </c>
      <c r="D5238" s="1">
        <v>4</v>
      </c>
      <c r="E5238" s="1">
        <v>13</v>
      </c>
      <c r="F5238" s="1">
        <v>1868</v>
      </c>
      <c r="G5238" s="1" t="s">
        <v>17</v>
      </c>
      <c r="H5238" s="1" t="s">
        <v>326</v>
      </c>
      <c r="J5238" s="1" t="s">
        <v>93</v>
      </c>
      <c r="K5238" s="1" t="s">
        <v>418</v>
      </c>
      <c r="L5238" s="1" t="s">
        <v>418</v>
      </c>
      <c r="M5238" s="1" t="s">
        <v>4784</v>
      </c>
    </row>
    <row r="5239" spans="1:15" ht="12.75" x14ac:dyDescent="0.35">
      <c r="A5239" s="2" t="s">
        <v>9872</v>
      </c>
      <c r="B5239" s="1" t="s">
        <v>9892</v>
      </c>
      <c r="C5239" s="3" t="s">
        <v>66</v>
      </c>
      <c r="D5239" s="1">
        <v>4</v>
      </c>
      <c r="E5239" s="1">
        <v>13</v>
      </c>
      <c r="F5239" s="1">
        <v>1868</v>
      </c>
      <c r="G5239" s="1" t="s">
        <v>17</v>
      </c>
      <c r="H5239" s="1" t="s">
        <v>326</v>
      </c>
      <c r="I5239" s="1">
        <v>18</v>
      </c>
      <c r="J5239" s="1" t="s">
        <v>93</v>
      </c>
      <c r="K5239" s="1" t="s">
        <v>2164</v>
      </c>
      <c r="L5239" s="1" t="s">
        <v>2164</v>
      </c>
      <c r="M5239" s="1" t="s">
        <v>1822</v>
      </c>
    </row>
    <row r="5240" spans="1:15" ht="12.75" x14ac:dyDescent="0.35">
      <c r="A5240" s="2" t="s">
        <v>9872</v>
      </c>
      <c r="B5240" s="1" t="s">
        <v>997</v>
      </c>
      <c r="C5240" s="3"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35">
      <c r="A5241" s="2" t="s">
        <v>9872</v>
      </c>
      <c r="B5241" s="1" t="s">
        <v>9895</v>
      </c>
      <c r="C5241" s="3"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35">
      <c r="A5242" s="2" t="s">
        <v>9872</v>
      </c>
      <c r="B5242" s="1" t="s">
        <v>997</v>
      </c>
      <c r="C5242" s="3"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35">
      <c r="A5243" s="2" t="s">
        <v>9872</v>
      </c>
      <c r="B5243" s="1" t="s">
        <v>9898</v>
      </c>
      <c r="C5243" s="3" t="s">
        <v>66</v>
      </c>
      <c r="D5243" s="1">
        <v>4</v>
      </c>
      <c r="E5243" s="1">
        <v>15</v>
      </c>
      <c r="F5243" s="1">
        <v>1868</v>
      </c>
      <c r="G5243" s="1" t="s">
        <v>17</v>
      </c>
      <c r="H5243" s="1" t="s">
        <v>326</v>
      </c>
      <c r="I5243" s="1">
        <v>9</v>
      </c>
      <c r="J5243" s="1" t="s">
        <v>93</v>
      </c>
      <c r="K5243" s="1" t="s">
        <v>9899</v>
      </c>
      <c r="L5243" s="1" t="s">
        <v>9899</v>
      </c>
      <c r="M5243" s="1" t="s">
        <v>4784</v>
      </c>
    </row>
    <row r="5244" spans="1:15" ht="12.75" x14ac:dyDescent="0.35">
      <c r="A5244" s="2" t="s">
        <v>9872</v>
      </c>
      <c r="B5244" s="1" t="s">
        <v>9900</v>
      </c>
      <c r="C5244" s="3"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35">
      <c r="A5245" s="2" t="s">
        <v>9872</v>
      </c>
      <c r="B5245" s="1" t="s">
        <v>9901</v>
      </c>
      <c r="C5245" s="3" t="s">
        <v>66</v>
      </c>
      <c r="D5245" s="1">
        <v>4</v>
      </c>
      <c r="E5245" s="1">
        <v>19</v>
      </c>
      <c r="F5245" s="1">
        <v>1868</v>
      </c>
      <c r="G5245" s="1" t="s">
        <v>46</v>
      </c>
      <c r="H5245" s="1" t="s">
        <v>326</v>
      </c>
      <c r="I5245" s="1">
        <v>10</v>
      </c>
      <c r="J5245" s="1" t="s">
        <v>93</v>
      </c>
      <c r="K5245" s="1" t="s">
        <v>2528</v>
      </c>
      <c r="L5245" s="1" t="s">
        <v>2528</v>
      </c>
      <c r="M5245" s="1" t="s">
        <v>4784</v>
      </c>
    </row>
    <row r="5246" spans="1:15" ht="12.75" x14ac:dyDescent="0.35">
      <c r="A5246" s="2" t="s">
        <v>9872</v>
      </c>
      <c r="B5246" s="1" t="s">
        <v>9902</v>
      </c>
      <c r="C5246" s="3" t="s">
        <v>66</v>
      </c>
      <c r="D5246" s="1">
        <v>4</v>
      </c>
      <c r="E5246" s="1">
        <v>19</v>
      </c>
      <c r="F5246" s="1">
        <v>1868</v>
      </c>
      <c r="G5246" s="1" t="s">
        <v>17</v>
      </c>
      <c r="H5246" s="1" t="s">
        <v>326</v>
      </c>
      <c r="I5246" s="1">
        <v>81</v>
      </c>
      <c r="J5246" s="1" t="s">
        <v>93</v>
      </c>
      <c r="K5246" s="1" t="s">
        <v>9903</v>
      </c>
      <c r="L5246" s="1" t="s">
        <v>9903</v>
      </c>
      <c r="M5246" s="1" t="s">
        <v>4784</v>
      </c>
    </row>
    <row r="5247" spans="1:15" ht="12.75" x14ac:dyDescent="0.35">
      <c r="A5247" s="2" t="s">
        <v>9872</v>
      </c>
      <c r="B5247" s="1" t="s">
        <v>9904</v>
      </c>
      <c r="C5247" s="3"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35">
      <c r="A5248" s="2" t="s">
        <v>9872</v>
      </c>
      <c r="B5248" s="1" t="s">
        <v>997</v>
      </c>
      <c r="C5248" s="3"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35">
      <c r="A5249" s="2" t="s">
        <v>9872</v>
      </c>
      <c r="B5249" s="1" t="s">
        <v>9907</v>
      </c>
      <c r="C5249" s="3" t="s">
        <v>66</v>
      </c>
      <c r="D5249" s="1">
        <v>4</v>
      </c>
      <c r="E5249" s="1">
        <v>20</v>
      </c>
      <c r="F5249" s="1">
        <v>1868</v>
      </c>
      <c r="G5249" s="1" t="s">
        <v>17</v>
      </c>
      <c r="H5249" s="1" t="s">
        <v>326</v>
      </c>
      <c r="I5249" s="1">
        <v>22</v>
      </c>
      <c r="J5249" s="1" t="s">
        <v>93</v>
      </c>
      <c r="K5249" s="1" t="s">
        <v>2164</v>
      </c>
      <c r="L5249" s="1" t="s">
        <v>2164</v>
      </c>
      <c r="M5249" s="1" t="s">
        <v>4784</v>
      </c>
    </row>
    <row r="5250" spans="1:15" ht="12.75" x14ac:dyDescent="0.35">
      <c r="A5250" s="2" t="s">
        <v>9872</v>
      </c>
      <c r="B5250" s="1" t="s">
        <v>997</v>
      </c>
      <c r="C5250" s="3" t="s">
        <v>66</v>
      </c>
      <c r="D5250" s="1">
        <v>4</v>
      </c>
      <c r="E5250" s="1">
        <v>21</v>
      </c>
      <c r="F5250" s="1">
        <v>1868</v>
      </c>
      <c r="G5250" s="1" t="s">
        <v>17</v>
      </c>
      <c r="H5250" s="1" t="s">
        <v>326</v>
      </c>
      <c r="J5250" s="1" t="s">
        <v>93</v>
      </c>
      <c r="K5250" s="1" t="s">
        <v>418</v>
      </c>
      <c r="L5250" s="1" t="s">
        <v>418</v>
      </c>
      <c r="M5250" s="1" t="s">
        <v>4784</v>
      </c>
    </row>
    <row r="5251" spans="1:15" ht="12.75" x14ac:dyDescent="0.35">
      <c r="A5251" s="2" t="s">
        <v>9872</v>
      </c>
      <c r="B5251" s="1" t="s">
        <v>997</v>
      </c>
      <c r="C5251" s="3"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35">
      <c r="A5252" s="2" t="s">
        <v>9872</v>
      </c>
      <c r="B5252" s="1" t="s">
        <v>997</v>
      </c>
      <c r="C5252" s="3" t="s">
        <v>66</v>
      </c>
      <c r="D5252" s="1">
        <v>4</v>
      </c>
      <c r="E5252" s="1">
        <v>23</v>
      </c>
      <c r="F5252" s="1">
        <v>1868</v>
      </c>
      <c r="G5252" s="1" t="s">
        <v>17</v>
      </c>
      <c r="H5252" s="1" t="s">
        <v>18</v>
      </c>
      <c r="J5252" s="1" t="s">
        <v>93</v>
      </c>
      <c r="K5252" s="1" t="s">
        <v>2528</v>
      </c>
      <c r="L5252" s="1" t="s">
        <v>2528</v>
      </c>
      <c r="M5252" s="1" t="s">
        <v>41</v>
      </c>
      <c r="O5252" s="1" t="s">
        <v>9909</v>
      </c>
    </row>
    <row r="5253" spans="1:15" ht="12.75" x14ac:dyDescent="0.35">
      <c r="A5253" s="2" t="s">
        <v>9872</v>
      </c>
      <c r="B5253" s="1" t="s">
        <v>9910</v>
      </c>
      <c r="C5253" s="3" t="s">
        <v>66</v>
      </c>
      <c r="D5253" s="1">
        <v>4</v>
      </c>
      <c r="E5253" s="1">
        <v>25</v>
      </c>
      <c r="F5253" s="1">
        <v>1868</v>
      </c>
      <c r="G5253" s="1" t="s">
        <v>46</v>
      </c>
      <c r="H5253" s="1" t="s">
        <v>326</v>
      </c>
      <c r="I5253" s="1">
        <v>24</v>
      </c>
      <c r="J5253" s="1" t="s">
        <v>93</v>
      </c>
      <c r="K5253" s="1" t="s">
        <v>2164</v>
      </c>
      <c r="L5253" s="1" t="s">
        <v>2164</v>
      </c>
      <c r="M5253" s="1" t="s">
        <v>1822</v>
      </c>
    </row>
    <row r="5254" spans="1:15" ht="12.75" x14ac:dyDescent="0.35">
      <c r="A5254" s="2" t="s">
        <v>9872</v>
      </c>
      <c r="B5254" s="1" t="s">
        <v>997</v>
      </c>
      <c r="C5254" s="3" t="s">
        <v>66</v>
      </c>
      <c r="D5254" s="1">
        <v>4</v>
      </c>
      <c r="E5254" s="1">
        <v>26</v>
      </c>
      <c r="F5254" s="1">
        <v>1868</v>
      </c>
      <c r="G5254" s="1" t="s">
        <v>17</v>
      </c>
      <c r="H5254" s="1" t="s">
        <v>326</v>
      </c>
      <c r="J5254" s="1" t="s">
        <v>93</v>
      </c>
      <c r="K5254" s="1" t="s">
        <v>418</v>
      </c>
      <c r="L5254" s="1" t="s">
        <v>418</v>
      </c>
      <c r="M5254" s="1" t="s">
        <v>1822</v>
      </c>
    </row>
    <row r="5255" spans="1:15" ht="12.75" x14ac:dyDescent="0.35">
      <c r="A5255" s="2" t="s">
        <v>9872</v>
      </c>
      <c r="B5255" s="1" t="s">
        <v>9911</v>
      </c>
      <c r="C5255" s="3" t="s">
        <v>66</v>
      </c>
      <c r="D5255" s="1">
        <v>4</v>
      </c>
      <c r="E5255" s="1">
        <v>27</v>
      </c>
      <c r="F5255" s="1">
        <v>1868</v>
      </c>
      <c r="G5255" s="1" t="s">
        <v>17</v>
      </c>
      <c r="H5255" s="1" t="s">
        <v>326</v>
      </c>
      <c r="I5255" s="1">
        <v>26</v>
      </c>
      <c r="J5255" s="1" t="s">
        <v>93</v>
      </c>
      <c r="K5255" s="1" t="s">
        <v>9330</v>
      </c>
      <c r="L5255" s="1" t="s">
        <v>9330</v>
      </c>
      <c r="M5255" s="1" t="s">
        <v>1822</v>
      </c>
    </row>
    <row r="5256" spans="1:15" ht="12.75" x14ac:dyDescent="0.35">
      <c r="A5256" s="2" t="s">
        <v>9872</v>
      </c>
      <c r="B5256" s="1" t="s">
        <v>997</v>
      </c>
      <c r="C5256" s="3" t="s">
        <v>66</v>
      </c>
      <c r="D5256" s="1">
        <v>4</v>
      </c>
      <c r="E5256" s="1">
        <v>28</v>
      </c>
      <c r="F5256" s="1">
        <v>1868</v>
      </c>
      <c r="G5256" s="1" t="s">
        <v>17</v>
      </c>
      <c r="H5256" s="1" t="s">
        <v>326</v>
      </c>
      <c r="J5256" s="1" t="s">
        <v>93</v>
      </c>
      <c r="K5256" s="1" t="s">
        <v>9912</v>
      </c>
      <c r="L5256" s="1" t="s">
        <v>9912</v>
      </c>
      <c r="M5256" s="1" t="s">
        <v>1822</v>
      </c>
    </row>
    <row r="5257" spans="1:15" ht="12.75" x14ac:dyDescent="0.35">
      <c r="A5257" s="2" t="s">
        <v>9872</v>
      </c>
      <c r="B5257" s="1" t="s">
        <v>9913</v>
      </c>
      <c r="C5257" s="3"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35">
      <c r="A5258" s="2" t="s">
        <v>9872</v>
      </c>
      <c r="B5258" s="1" t="s">
        <v>997</v>
      </c>
      <c r="C5258" s="3"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35">
      <c r="A5259" s="2" t="s">
        <v>9872</v>
      </c>
      <c r="B5259" s="1" t="s">
        <v>997</v>
      </c>
      <c r="C5259" s="3"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35">
      <c r="A5260" s="2" t="s">
        <v>9872</v>
      </c>
      <c r="B5260" s="1" t="s">
        <v>9917</v>
      </c>
      <c r="C5260" s="3" t="s">
        <v>16</v>
      </c>
      <c r="D5260" s="1">
        <v>8</v>
      </c>
      <c r="E5260" s="1">
        <v>3</v>
      </c>
      <c r="F5260" s="1">
        <v>1868</v>
      </c>
      <c r="G5260" s="1" t="s">
        <v>46</v>
      </c>
      <c r="H5260" s="1" t="s">
        <v>18</v>
      </c>
      <c r="I5260" s="1">
        <v>70</v>
      </c>
      <c r="J5260" s="1" t="s">
        <v>1056</v>
      </c>
      <c r="M5260" s="1" t="s">
        <v>9918</v>
      </c>
      <c r="N5260" s="1" t="s">
        <v>126</v>
      </c>
      <c r="O5260" s="1" t="s">
        <v>9919</v>
      </c>
    </row>
    <row r="5261" spans="1:15" ht="12.75" x14ac:dyDescent="0.35">
      <c r="A5261" s="2" t="s">
        <v>9872</v>
      </c>
      <c r="B5261" s="1" t="s">
        <v>997</v>
      </c>
      <c r="C5261" s="3"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35">
      <c r="A5262" s="2" t="s">
        <v>9872</v>
      </c>
      <c r="B5262" s="1" t="s">
        <v>997</v>
      </c>
      <c r="C5262" s="3"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35">
      <c r="A5263" s="2" t="s">
        <v>9872</v>
      </c>
      <c r="B5263" s="1" t="s">
        <v>997</v>
      </c>
      <c r="C5263" s="3"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35">
      <c r="A5264" s="2" t="s">
        <v>9872</v>
      </c>
      <c r="B5264" s="1" t="s">
        <v>997</v>
      </c>
      <c r="C5264" s="3"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35">
      <c r="A5265" s="2" t="s">
        <v>9872</v>
      </c>
      <c r="B5265" s="1" t="s">
        <v>9924</v>
      </c>
      <c r="C5265" s="3"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35">
      <c r="A5266" s="2" t="s">
        <v>9872</v>
      </c>
      <c r="B5266" s="1" t="s">
        <v>997</v>
      </c>
      <c r="C5266" s="3"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35">
      <c r="A5267" s="2" t="s">
        <v>9872</v>
      </c>
      <c r="B5267" s="1" t="s">
        <v>997</v>
      </c>
      <c r="C5267" s="3"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35">
      <c r="A5268" s="2" t="s">
        <v>9872</v>
      </c>
      <c r="B5268" s="1" t="s">
        <v>997</v>
      </c>
      <c r="C5268" s="3"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35">
      <c r="A5269" s="2" t="s">
        <v>9872</v>
      </c>
      <c r="B5269" s="1" t="s">
        <v>997</v>
      </c>
      <c r="C5269" s="3"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35">
      <c r="A5270" s="2" t="s">
        <v>9872</v>
      </c>
      <c r="B5270" s="1" t="s">
        <v>997</v>
      </c>
      <c r="C5270" s="3"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35">
      <c r="A5271" s="2" t="s">
        <v>9872</v>
      </c>
      <c r="B5271" s="1" t="s">
        <v>997</v>
      </c>
      <c r="C5271" s="3"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35">
      <c r="A5272" s="2" t="s">
        <v>9872</v>
      </c>
      <c r="B5272" s="1" t="s">
        <v>997</v>
      </c>
      <c r="C5272" s="3" t="s">
        <v>16</v>
      </c>
      <c r="D5272" s="1">
        <v>8</v>
      </c>
      <c r="E5272" s="1">
        <v>11</v>
      </c>
      <c r="F5272" s="1">
        <v>1868</v>
      </c>
      <c r="G5272" s="1" t="s">
        <v>46</v>
      </c>
      <c r="H5272" s="1" t="s">
        <v>18</v>
      </c>
      <c r="J5272" s="1" t="s">
        <v>937</v>
      </c>
      <c r="M5272" s="1" t="s">
        <v>19</v>
      </c>
      <c r="N5272" s="1" t="s">
        <v>126</v>
      </c>
      <c r="O5272" s="1" t="s">
        <v>9932</v>
      </c>
    </row>
    <row r="5273" spans="1:15" ht="12.75" x14ac:dyDescent="0.35">
      <c r="A5273" s="2" t="s">
        <v>9872</v>
      </c>
      <c r="B5273" s="1" t="s">
        <v>997</v>
      </c>
      <c r="C5273" s="3"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35">
      <c r="A5274" s="2" t="s">
        <v>9872</v>
      </c>
      <c r="B5274" s="1" t="s">
        <v>9934</v>
      </c>
      <c r="C5274" s="3"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35">
      <c r="A5275" s="2" t="s">
        <v>9872</v>
      </c>
      <c r="B5275" s="1" t="s">
        <v>9936</v>
      </c>
      <c r="C5275" s="3"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35">
      <c r="A5276" s="2" t="s">
        <v>9872</v>
      </c>
      <c r="B5276" s="1" t="s">
        <v>997</v>
      </c>
      <c r="C5276" s="3"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35">
      <c r="A5277" s="2" t="s">
        <v>9872</v>
      </c>
      <c r="B5277" s="1" t="s">
        <v>9939</v>
      </c>
      <c r="C5277" s="3"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35">
      <c r="A5278" s="2" t="s">
        <v>9872</v>
      </c>
      <c r="B5278" s="1" t="s">
        <v>997</v>
      </c>
      <c r="C5278" s="3"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35">
      <c r="A5279" s="2" t="s">
        <v>9872</v>
      </c>
      <c r="B5279" s="1" t="s">
        <v>9943</v>
      </c>
      <c r="C5279" s="3"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35">
      <c r="A5280" s="2" t="s">
        <v>9872</v>
      </c>
      <c r="B5280" s="1" t="s">
        <v>9945</v>
      </c>
      <c r="C5280" s="3"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35">
      <c r="A5281" s="2" t="s">
        <v>9872</v>
      </c>
      <c r="B5281" s="1" t="s">
        <v>9946</v>
      </c>
      <c r="C5281" s="3"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35">
      <c r="A5282" s="2" t="s">
        <v>9872</v>
      </c>
      <c r="B5282" s="1" t="s">
        <v>997</v>
      </c>
      <c r="C5282" s="3"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35">
      <c r="A5283" s="2" t="s">
        <v>9872</v>
      </c>
      <c r="B5283" s="1" t="s">
        <v>9949</v>
      </c>
      <c r="C5283" s="3"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35">
      <c r="A5284" s="2" t="s">
        <v>9872</v>
      </c>
      <c r="B5284" s="1" t="s">
        <v>997</v>
      </c>
      <c r="C5284" s="3"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35">
      <c r="A5285" s="2" t="s">
        <v>9872</v>
      </c>
      <c r="B5285" s="1" t="s">
        <v>9953</v>
      </c>
      <c r="C5285" s="3"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35">
      <c r="A5286" s="2" t="s">
        <v>9872</v>
      </c>
      <c r="B5286" s="1" t="s">
        <v>997</v>
      </c>
      <c r="C5286" s="3"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35">
      <c r="A5287" s="2" t="s">
        <v>9872</v>
      </c>
      <c r="B5287" s="1" t="s">
        <v>997</v>
      </c>
      <c r="C5287" s="3"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35">
      <c r="A5288" s="2" t="s">
        <v>9872</v>
      </c>
      <c r="B5288" s="1" t="s">
        <v>997</v>
      </c>
      <c r="C5288" s="3"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35">
      <c r="A5289" s="2" t="s">
        <v>9872</v>
      </c>
      <c r="B5289" s="1" t="s">
        <v>9961</v>
      </c>
      <c r="C5289" s="3"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35">
      <c r="A5290" s="2" t="s">
        <v>9872</v>
      </c>
      <c r="B5290" s="1" t="s">
        <v>997</v>
      </c>
      <c r="C5290" s="3" t="s">
        <v>16</v>
      </c>
      <c r="D5290" s="1">
        <v>8</v>
      </c>
      <c r="E5290" s="1">
        <v>20</v>
      </c>
      <c r="F5290" s="1">
        <v>1868</v>
      </c>
      <c r="G5290" s="1" t="s">
        <v>17</v>
      </c>
      <c r="H5290" s="1" t="s">
        <v>326</v>
      </c>
      <c r="J5290" s="1" t="s">
        <v>93</v>
      </c>
      <c r="K5290" s="1" t="s">
        <v>418</v>
      </c>
      <c r="L5290" s="1" t="s">
        <v>418</v>
      </c>
      <c r="M5290" s="1" t="s">
        <v>4784</v>
      </c>
      <c r="N5290" s="1" t="s">
        <v>126</v>
      </c>
    </row>
    <row r="5291" spans="1:15" ht="12.75" x14ac:dyDescent="0.35">
      <c r="A5291" s="2" t="s">
        <v>9872</v>
      </c>
      <c r="B5291" s="1" t="s">
        <v>9963</v>
      </c>
      <c r="C5291" s="3"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35">
      <c r="A5292" s="2" t="s">
        <v>9872</v>
      </c>
      <c r="B5292" s="1" t="s">
        <v>997</v>
      </c>
      <c r="C5292" s="3" t="s">
        <v>16</v>
      </c>
      <c r="D5292" s="1">
        <v>8</v>
      </c>
      <c r="E5292" s="1">
        <v>21</v>
      </c>
      <c r="F5292" s="1">
        <v>1868</v>
      </c>
      <c r="G5292" s="1" t="s">
        <v>46</v>
      </c>
      <c r="H5292" s="1" t="s">
        <v>326</v>
      </c>
      <c r="J5292" s="1" t="s">
        <v>93</v>
      </c>
      <c r="K5292" s="1" t="s">
        <v>9853</v>
      </c>
      <c r="L5292" s="1" t="s">
        <v>9853</v>
      </c>
      <c r="M5292" s="1" t="s">
        <v>4784</v>
      </c>
      <c r="N5292" s="1" t="s">
        <v>126</v>
      </c>
    </row>
    <row r="5293" spans="1:15" ht="12.75" x14ac:dyDescent="0.35">
      <c r="A5293" s="2" t="s">
        <v>9872</v>
      </c>
      <c r="B5293" s="1" t="s">
        <v>997</v>
      </c>
      <c r="C5293" s="3"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35">
      <c r="A5294" s="2" t="s">
        <v>9872</v>
      </c>
      <c r="B5294" s="1" t="s">
        <v>997</v>
      </c>
      <c r="C5294" s="3"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35">
      <c r="A5295" s="2" t="s">
        <v>9872</v>
      </c>
      <c r="B5295" s="1" t="s">
        <v>997</v>
      </c>
      <c r="C5295" s="3"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35">
      <c r="A5296" s="2" t="s">
        <v>9872</v>
      </c>
      <c r="B5296" s="1" t="s">
        <v>9969</v>
      </c>
      <c r="C5296" s="3" t="s">
        <v>16</v>
      </c>
      <c r="D5296" s="1">
        <v>8</v>
      </c>
      <c r="E5296" s="1">
        <v>24</v>
      </c>
      <c r="F5296" s="1">
        <v>1868</v>
      </c>
      <c r="G5296" s="1" t="s">
        <v>46</v>
      </c>
      <c r="H5296" s="1" t="s">
        <v>18</v>
      </c>
      <c r="I5296" s="1">
        <v>51</v>
      </c>
      <c r="J5296" s="1" t="s">
        <v>93</v>
      </c>
      <c r="K5296" s="1" t="s">
        <v>2164</v>
      </c>
      <c r="L5296" s="1" t="s">
        <v>2164</v>
      </c>
      <c r="M5296" s="1" t="s">
        <v>1839</v>
      </c>
    </row>
    <row r="5297" spans="1:15" ht="12.75" x14ac:dyDescent="0.35">
      <c r="A5297" s="2" t="s">
        <v>9872</v>
      </c>
      <c r="B5297" s="1" t="s">
        <v>997</v>
      </c>
      <c r="C5297" s="3"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35">
      <c r="A5298" s="2" t="s">
        <v>9872</v>
      </c>
      <c r="B5298" s="1" t="s">
        <v>9971</v>
      </c>
      <c r="C5298" s="3"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35">
      <c r="A5299" s="2" t="s">
        <v>9872</v>
      </c>
      <c r="B5299" s="1" t="s">
        <v>9972</v>
      </c>
      <c r="C5299" s="3"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35">
      <c r="A5300" s="2" t="s">
        <v>9872</v>
      </c>
      <c r="B5300" s="1" t="s">
        <v>9974</v>
      </c>
      <c r="C5300" s="3"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35">
      <c r="A5301" s="2" t="s">
        <v>9872</v>
      </c>
      <c r="B5301" s="1" t="s">
        <v>9976</v>
      </c>
      <c r="C5301" s="3"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35">
      <c r="A5302" s="2" t="s">
        <v>9872</v>
      </c>
      <c r="B5302" s="1" t="s">
        <v>997</v>
      </c>
      <c r="C5302" s="3"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35">
      <c r="A5303" s="2" t="s">
        <v>9872</v>
      </c>
      <c r="B5303" s="1" t="s">
        <v>9979</v>
      </c>
      <c r="C5303" s="3"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35">
      <c r="A5304" s="2" t="s">
        <v>9872</v>
      </c>
      <c r="B5304" s="1" t="s">
        <v>9980</v>
      </c>
      <c r="C5304" s="3"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35">
      <c r="A5305" s="2" t="s">
        <v>9872</v>
      </c>
      <c r="B5305" s="1" t="s">
        <v>9981</v>
      </c>
      <c r="C5305" s="3"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35">
      <c r="A5306" s="2" t="s">
        <v>9872</v>
      </c>
      <c r="B5306" s="1" t="s">
        <v>997</v>
      </c>
      <c r="C5306" s="3"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35">
      <c r="A5307" s="2" t="s">
        <v>9872</v>
      </c>
      <c r="B5307" s="1" t="s">
        <v>9984</v>
      </c>
      <c r="C5307" s="3"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35">
      <c r="A5308" s="2" t="s">
        <v>9872</v>
      </c>
      <c r="B5308" s="1" t="s">
        <v>997</v>
      </c>
      <c r="C5308" s="3"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35">
      <c r="A5309" s="2" t="s">
        <v>9872</v>
      </c>
      <c r="B5309" s="1" t="s">
        <v>997</v>
      </c>
      <c r="C5309" s="3"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35">
      <c r="A5310" s="2" t="s">
        <v>9872</v>
      </c>
      <c r="B5310" s="1" t="s">
        <v>997</v>
      </c>
      <c r="C5310" s="3"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35">
      <c r="A5311" s="2" t="s">
        <v>9872</v>
      </c>
      <c r="B5311" s="1" t="s">
        <v>9990</v>
      </c>
      <c r="C5311" s="3"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35">
      <c r="A5312" s="2" t="s">
        <v>9872</v>
      </c>
      <c r="B5312" s="1" t="s">
        <v>9992</v>
      </c>
      <c r="C5312" s="3"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35">
      <c r="A5313" s="2" t="s">
        <v>9872</v>
      </c>
      <c r="B5313" s="1" t="s">
        <v>9995</v>
      </c>
      <c r="C5313" s="3"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35">
      <c r="A5314" s="2" t="s">
        <v>9872</v>
      </c>
      <c r="B5314" s="1" t="s">
        <v>9996</v>
      </c>
      <c r="C5314" s="3"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35">
      <c r="A5315" s="2" t="s">
        <v>9872</v>
      </c>
      <c r="B5315" s="1" t="s">
        <v>997</v>
      </c>
      <c r="C5315" s="3"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35">
      <c r="A5316" s="2" t="s">
        <v>9872</v>
      </c>
      <c r="B5316" s="1" t="s">
        <v>997</v>
      </c>
      <c r="C5316" s="3"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35">
      <c r="A5317" s="2" t="s">
        <v>9872</v>
      </c>
      <c r="B5317" s="1" t="s">
        <v>9999</v>
      </c>
      <c r="C5317" s="3"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35">
      <c r="A5318" s="2" t="s">
        <v>9872</v>
      </c>
      <c r="B5318" s="1" t="s">
        <v>997</v>
      </c>
      <c r="C5318" s="3"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35">
      <c r="A5319" s="2" t="s">
        <v>9872</v>
      </c>
      <c r="B5319" s="1" t="s">
        <v>10001</v>
      </c>
      <c r="C5319" s="3"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35">
      <c r="A5320" s="2" t="s">
        <v>9872</v>
      </c>
      <c r="B5320" s="1" t="s">
        <v>10004</v>
      </c>
      <c r="C5320" s="3" t="s">
        <v>109</v>
      </c>
      <c r="D5320" s="1">
        <v>12</v>
      </c>
      <c r="E5320" s="1">
        <v>19</v>
      </c>
      <c r="F5320" s="1">
        <v>1868</v>
      </c>
      <c r="G5320" s="1" t="s">
        <v>46</v>
      </c>
      <c r="H5320" s="1" t="s">
        <v>326</v>
      </c>
      <c r="I5320" s="1">
        <v>22</v>
      </c>
      <c r="J5320" s="1" t="s">
        <v>93</v>
      </c>
      <c r="K5320" s="1" t="s">
        <v>7495</v>
      </c>
      <c r="L5320" s="1" t="s">
        <v>7495</v>
      </c>
      <c r="O5320" s="1" t="s">
        <v>10005</v>
      </c>
    </row>
    <row r="5321" spans="1:15" ht="12.75" x14ac:dyDescent="0.35">
      <c r="A5321" s="2" t="s">
        <v>9872</v>
      </c>
      <c r="B5321" s="1" t="s">
        <v>10006</v>
      </c>
      <c r="C5321" s="3"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35">
      <c r="A5322" s="2" t="s">
        <v>9872</v>
      </c>
      <c r="B5322" s="1" t="s">
        <v>997</v>
      </c>
      <c r="C5322" s="3"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35">
      <c r="A5323" s="2" t="s">
        <v>9872</v>
      </c>
      <c r="B5323" s="1" t="s">
        <v>10009</v>
      </c>
      <c r="C5323" s="3"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35">
      <c r="A5324" s="2" t="s">
        <v>9872</v>
      </c>
      <c r="B5324" s="1" t="s">
        <v>10010</v>
      </c>
      <c r="C5324" s="3"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35">
      <c r="A5325" s="2" t="s">
        <v>9872</v>
      </c>
      <c r="B5325" s="1" t="s">
        <v>997</v>
      </c>
      <c r="C5325" s="3"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35">
      <c r="A5326" s="2" t="s">
        <v>9872</v>
      </c>
      <c r="B5326" s="1" t="s">
        <v>997</v>
      </c>
      <c r="C5326" s="3"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35">
      <c r="A5327" s="2" t="s">
        <v>9872</v>
      </c>
      <c r="B5327" s="1" t="s">
        <v>997</v>
      </c>
      <c r="C5327" s="3"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35">
      <c r="A5328" s="2" t="s">
        <v>9872</v>
      </c>
      <c r="B5328" s="1" t="s">
        <v>10015</v>
      </c>
      <c r="C5328" s="3"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35">
      <c r="A5329" s="2" t="s">
        <v>9872</v>
      </c>
      <c r="B5329" s="1" t="s">
        <v>10017</v>
      </c>
      <c r="C5329" s="3" t="s">
        <v>109</v>
      </c>
      <c r="D5329" s="1">
        <v>12</v>
      </c>
      <c r="E5329" s="1">
        <v>29</v>
      </c>
      <c r="F5329" s="1">
        <v>1868</v>
      </c>
      <c r="G5329" s="1" t="s">
        <v>17</v>
      </c>
      <c r="H5329" s="1" t="s">
        <v>326</v>
      </c>
      <c r="I5329" s="1">
        <v>11</v>
      </c>
      <c r="J5329" s="1" t="s">
        <v>93</v>
      </c>
      <c r="K5329" s="1" t="s">
        <v>3413</v>
      </c>
      <c r="L5329" s="1" t="s">
        <v>3413</v>
      </c>
      <c r="M5329" s="1" t="s">
        <v>4784</v>
      </c>
    </row>
    <row r="5330" spans="1:15" ht="12.75" x14ac:dyDescent="0.35">
      <c r="A5330" s="2" t="s">
        <v>9872</v>
      </c>
      <c r="B5330" s="1" t="s">
        <v>997</v>
      </c>
      <c r="C5330" s="3" t="s">
        <v>109</v>
      </c>
      <c r="D5330" s="1">
        <v>12</v>
      </c>
      <c r="E5330" s="1">
        <v>30</v>
      </c>
      <c r="F5330" s="1">
        <v>1868</v>
      </c>
      <c r="G5330" s="1" t="s">
        <v>17</v>
      </c>
      <c r="H5330" s="1" t="s">
        <v>326</v>
      </c>
      <c r="J5330" s="1" t="s">
        <v>93</v>
      </c>
      <c r="K5330" s="1" t="s">
        <v>418</v>
      </c>
      <c r="L5330" s="1" t="s">
        <v>418</v>
      </c>
      <c r="M5330" s="1" t="s">
        <v>4784</v>
      </c>
      <c r="O5330" s="1" t="s">
        <v>10018</v>
      </c>
    </row>
    <row r="5331" spans="1:15" ht="12.75" x14ac:dyDescent="0.35">
      <c r="A5331" s="2" t="s">
        <v>9872</v>
      </c>
      <c r="B5331" s="1" t="s">
        <v>997</v>
      </c>
      <c r="C5331" s="3"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35">
      <c r="A5332" s="2" t="s">
        <v>9872</v>
      </c>
      <c r="B5332" s="1" t="s">
        <v>10020</v>
      </c>
      <c r="C5332" s="3"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35">
      <c r="A5333" s="2" t="s">
        <v>9872</v>
      </c>
      <c r="B5333" s="1" t="s">
        <v>997</v>
      </c>
      <c r="C5333" s="3" t="s">
        <v>91</v>
      </c>
      <c r="D5333" s="1">
        <v>2</v>
      </c>
      <c r="E5333" s="1">
        <v>1</v>
      </c>
      <c r="F5333" s="1">
        <v>1868</v>
      </c>
      <c r="G5333" s="1" t="s">
        <v>46</v>
      </c>
      <c r="H5333" s="1" t="s">
        <v>326</v>
      </c>
      <c r="J5333" s="1" t="s">
        <v>93</v>
      </c>
      <c r="K5333" s="1" t="s">
        <v>2830</v>
      </c>
      <c r="L5333" s="1" t="s">
        <v>2830</v>
      </c>
      <c r="M5333" s="1" t="s">
        <v>35</v>
      </c>
      <c r="O5333" s="1" t="s">
        <v>10022</v>
      </c>
    </row>
    <row r="5334" spans="1:15" ht="12.75" x14ac:dyDescent="0.35">
      <c r="A5334" s="2" t="s">
        <v>9872</v>
      </c>
      <c r="B5334" s="1" t="s">
        <v>997</v>
      </c>
      <c r="C5334" s="3" t="s">
        <v>91</v>
      </c>
      <c r="D5334" s="1">
        <v>2</v>
      </c>
      <c r="E5334" s="1">
        <v>4</v>
      </c>
      <c r="F5334" s="1">
        <v>1868</v>
      </c>
      <c r="G5334" s="1" t="s">
        <v>46</v>
      </c>
      <c r="H5334" s="1" t="s">
        <v>326</v>
      </c>
      <c r="J5334" s="1" t="s">
        <v>93</v>
      </c>
      <c r="K5334" s="1" t="s">
        <v>10023</v>
      </c>
      <c r="L5334" s="1" t="s">
        <v>10023</v>
      </c>
      <c r="M5334" s="1" t="s">
        <v>4784</v>
      </c>
      <c r="O5334" s="1" t="s">
        <v>10024</v>
      </c>
    </row>
    <row r="5335" spans="1:15" ht="12.75" x14ac:dyDescent="0.35">
      <c r="A5335" s="2" t="s">
        <v>9872</v>
      </c>
      <c r="B5335" s="1" t="s">
        <v>10025</v>
      </c>
      <c r="C5335" s="3"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35">
      <c r="A5336" s="2" t="s">
        <v>9872</v>
      </c>
      <c r="B5336" s="1" t="s">
        <v>997</v>
      </c>
      <c r="C5336" s="3" t="s">
        <v>91</v>
      </c>
      <c r="D5336" s="1">
        <v>2</v>
      </c>
      <c r="E5336" s="1">
        <v>6</v>
      </c>
      <c r="F5336" s="1">
        <v>1868</v>
      </c>
      <c r="G5336" s="1" t="s">
        <v>17</v>
      </c>
      <c r="H5336" s="1" t="s">
        <v>18</v>
      </c>
      <c r="J5336" s="1" t="s">
        <v>93</v>
      </c>
      <c r="K5336" s="1" t="s">
        <v>9886</v>
      </c>
      <c r="L5336" s="1" t="s">
        <v>9886</v>
      </c>
      <c r="M5336" s="1" t="s">
        <v>35</v>
      </c>
      <c r="O5336" s="1" t="s">
        <v>10027</v>
      </c>
    </row>
    <row r="5337" spans="1:15" ht="12.75" x14ac:dyDescent="0.35">
      <c r="A5337" s="2" t="s">
        <v>9872</v>
      </c>
      <c r="B5337" s="1" t="s">
        <v>997</v>
      </c>
      <c r="C5337" s="3"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35">
      <c r="A5338" s="2" t="s">
        <v>9872</v>
      </c>
      <c r="B5338" s="1" t="s">
        <v>997</v>
      </c>
      <c r="C5338" s="3"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35">
      <c r="A5339" s="2" t="s">
        <v>9872</v>
      </c>
      <c r="B5339" s="1" t="s">
        <v>997</v>
      </c>
      <c r="C5339" s="3"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35">
      <c r="A5340" s="2" t="s">
        <v>9872</v>
      </c>
      <c r="B5340" s="1" t="s">
        <v>997</v>
      </c>
      <c r="C5340" s="3" t="s">
        <v>91</v>
      </c>
      <c r="D5340" s="1">
        <v>2</v>
      </c>
      <c r="E5340" s="1">
        <v>9</v>
      </c>
      <c r="F5340" s="1">
        <v>1868</v>
      </c>
      <c r="G5340" s="1" t="s">
        <v>17</v>
      </c>
      <c r="H5340" s="1" t="s">
        <v>326</v>
      </c>
      <c r="J5340" s="1" t="s">
        <v>93</v>
      </c>
      <c r="K5340" s="1" t="s">
        <v>9330</v>
      </c>
      <c r="L5340" s="1" t="s">
        <v>9330</v>
      </c>
      <c r="M5340" s="1" t="s">
        <v>1822</v>
      </c>
    </row>
    <row r="5341" spans="1:15" ht="12.75" x14ac:dyDescent="0.35">
      <c r="A5341" s="2" t="s">
        <v>9872</v>
      </c>
      <c r="B5341" s="1" t="s">
        <v>10032</v>
      </c>
      <c r="C5341" s="3" t="s">
        <v>91</v>
      </c>
      <c r="D5341" s="1">
        <v>2</v>
      </c>
      <c r="E5341" s="1">
        <v>9</v>
      </c>
      <c r="F5341" s="1">
        <v>1868</v>
      </c>
      <c r="G5341" s="1" t="s">
        <v>17</v>
      </c>
      <c r="H5341" s="1" t="s">
        <v>326</v>
      </c>
      <c r="I5341" s="1">
        <v>5</v>
      </c>
      <c r="J5341" s="1" t="s">
        <v>93</v>
      </c>
      <c r="K5341" s="1" t="s">
        <v>9886</v>
      </c>
      <c r="L5341" s="1" t="s">
        <v>9886</v>
      </c>
      <c r="M5341" s="1" t="s">
        <v>4784</v>
      </c>
    </row>
    <row r="5342" spans="1:15" ht="12.75" x14ac:dyDescent="0.35">
      <c r="A5342" s="2" t="s">
        <v>9872</v>
      </c>
      <c r="B5342" s="1" t="s">
        <v>10033</v>
      </c>
      <c r="C5342" s="3" t="s">
        <v>91</v>
      </c>
      <c r="D5342" s="1">
        <v>2</v>
      </c>
      <c r="E5342" s="1">
        <v>10</v>
      </c>
      <c r="F5342" s="1">
        <v>1868</v>
      </c>
      <c r="G5342" s="1" t="s">
        <v>46</v>
      </c>
      <c r="H5342" s="1" t="s">
        <v>326</v>
      </c>
      <c r="I5342" s="1">
        <v>41</v>
      </c>
      <c r="J5342" s="1" t="s">
        <v>93</v>
      </c>
      <c r="K5342" s="1" t="s">
        <v>10034</v>
      </c>
      <c r="L5342" s="1" t="s">
        <v>10034</v>
      </c>
      <c r="M5342" s="1" t="s">
        <v>1822</v>
      </c>
    </row>
    <row r="5343" spans="1:15" ht="12.75" x14ac:dyDescent="0.35">
      <c r="A5343" s="2" t="s">
        <v>9872</v>
      </c>
      <c r="B5343" s="1" t="s">
        <v>997</v>
      </c>
      <c r="C5343" s="3" t="s">
        <v>91</v>
      </c>
      <c r="D5343" s="1">
        <v>2</v>
      </c>
      <c r="E5343" s="1">
        <v>11</v>
      </c>
      <c r="F5343" s="1">
        <v>1868</v>
      </c>
      <c r="G5343" s="1" t="s">
        <v>46</v>
      </c>
      <c r="H5343" s="1" t="s">
        <v>326</v>
      </c>
      <c r="J5343" s="1" t="s">
        <v>93</v>
      </c>
      <c r="K5343" s="1" t="s">
        <v>418</v>
      </c>
      <c r="L5343" s="1" t="s">
        <v>418</v>
      </c>
      <c r="M5343" s="1" t="s">
        <v>4784</v>
      </c>
      <c r="O5343" s="1" t="s">
        <v>10035</v>
      </c>
    </row>
    <row r="5344" spans="1:15" ht="12.75" x14ac:dyDescent="0.35">
      <c r="A5344" s="2" t="s">
        <v>9872</v>
      </c>
      <c r="B5344" s="1" t="s">
        <v>997</v>
      </c>
      <c r="C5344" s="3"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35">
      <c r="A5345" s="2" t="s">
        <v>9872</v>
      </c>
      <c r="B5345" s="1" t="s">
        <v>10037</v>
      </c>
      <c r="C5345" s="3"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35">
      <c r="A5346" s="2" t="s">
        <v>9872</v>
      </c>
      <c r="B5346" s="1" t="s">
        <v>10039</v>
      </c>
      <c r="C5346" s="3" t="s">
        <v>91</v>
      </c>
      <c r="D5346" s="1">
        <v>2</v>
      </c>
      <c r="E5346" s="1">
        <v>13</v>
      </c>
      <c r="F5346" s="1">
        <v>1868</v>
      </c>
      <c r="G5346" s="1" t="s">
        <v>17</v>
      </c>
      <c r="H5346" s="1" t="s">
        <v>326</v>
      </c>
      <c r="I5346" s="1">
        <v>18</v>
      </c>
      <c r="J5346" s="1" t="s">
        <v>93</v>
      </c>
      <c r="K5346" s="1" t="s">
        <v>3218</v>
      </c>
      <c r="L5346" s="1" t="s">
        <v>3218</v>
      </c>
      <c r="M5346" s="1" t="s">
        <v>1822</v>
      </c>
    </row>
    <row r="5347" spans="1:15" ht="12.75" x14ac:dyDescent="0.35">
      <c r="A5347" s="2" t="s">
        <v>9872</v>
      </c>
      <c r="B5347" s="1" t="s">
        <v>997</v>
      </c>
      <c r="C5347" s="3"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35">
      <c r="A5348" s="2" t="s">
        <v>9872</v>
      </c>
      <c r="B5348" s="1" t="s">
        <v>997</v>
      </c>
      <c r="C5348" s="3" t="s">
        <v>91</v>
      </c>
      <c r="D5348" s="1">
        <v>2</v>
      </c>
      <c r="E5348" s="1">
        <v>15</v>
      </c>
      <c r="F5348" s="1">
        <v>1868</v>
      </c>
      <c r="G5348" s="1" t="s">
        <v>46</v>
      </c>
      <c r="H5348" s="1" t="s">
        <v>326</v>
      </c>
      <c r="J5348" s="1" t="s">
        <v>93</v>
      </c>
      <c r="K5348" s="1" t="s">
        <v>8565</v>
      </c>
      <c r="L5348" s="1" t="s">
        <v>8565</v>
      </c>
      <c r="M5348" s="1" t="s">
        <v>4784</v>
      </c>
    </row>
    <row r="5349" spans="1:15" ht="12.75" x14ac:dyDescent="0.35">
      <c r="A5349" s="2" t="s">
        <v>9872</v>
      </c>
      <c r="B5349" s="1" t="s">
        <v>10041</v>
      </c>
      <c r="C5349" s="3"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35">
      <c r="A5350" s="2" t="s">
        <v>9872</v>
      </c>
      <c r="B5350" s="1" t="s">
        <v>10043</v>
      </c>
      <c r="C5350" s="3"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35">
      <c r="A5351" s="2" t="s">
        <v>9872</v>
      </c>
      <c r="B5351" s="1" t="s">
        <v>10044</v>
      </c>
      <c r="C5351" s="3"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35">
      <c r="A5352" s="2" t="s">
        <v>9872</v>
      </c>
      <c r="B5352" s="1" t="s">
        <v>10046</v>
      </c>
      <c r="C5352" s="3" t="s">
        <v>91</v>
      </c>
      <c r="D5352" s="1">
        <v>2</v>
      </c>
      <c r="E5352" s="1">
        <v>18</v>
      </c>
      <c r="F5352" s="1">
        <v>1868</v>
      </c>
      <c r="G5352" s="1" t="s">
        <v>17</v>
      </c>
      <c r="H5352" s="1" t="s">
        <v>326</v>
      </c>
      <c r="I5352" s="1">
        <v>15</v>
      </c>
      <c r="J5352" s="1" t="s">
        <v>93</v>
      </c>
      <c r="K5352" s="1" t="s">
        <v>2654</v>
      </c>
      <c r="L5352" s="1" t="s">
        <v>2654</v>
      </c>
      <c r="M5352" s="1" t="s">
        <v>4784</v>
      </c>
    </row>
    <row r="5353" spans="1:15" ht="12.75" x14ac:dyDescent="0.35">
      <c r="A5353" s="2" t="s">
        <v>9872</v>
      </c>
      <c r="B5353" s="1" t="s">
        <v>10047</v>
      </c>
      <c r="C5353" s="3"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35">
      <c r="A5354" s="2" t="s">
        <v>9872</v>
      </c>
      <c r="B5354" s="1" t="s">
        <v>997</v>
      </c>
      <c r="C5354" s="3" t="s">
        <v>91</v>
      </c>
      <c r="D5354" s="1">
        <v>2</v>
      </c>
      <c r="E5354" s="1">
        <v>19</v>
      </c>
      <c r="F5354" s="1">
        <v>1868</v>
      </c>
      <c r="G5354" s="1" t="s">
        <v>46</v>
      </c>
      <c r="H5354" s="1" t="s">
        <v>326</v>
      </c>
      <c r="J5354" s="1" t="s">
        <v>93</v>
      </c>
      <c r="K5354" s="1" t="s">
        <v>3218</v>
      </c>
      <c r="L5354" s="1" t="s">
        <v>3218</v>
      </c>
      <c r="M5354" s="1" t="s">
        <v>1822</v>
      </c>
      <c r="O5354" s="1" t="s">
        <v>10048</v>
      </c>
    </row>
    <row r="5355" spans="1:15" ht="12.75" x14ac:dyDescent="0.35">
      <c r="A5355" s="2" t="s">
        <v>9872</v>
      </c>
      <c r="B5355" s="1" t="s">
        <v>997</v>
      </c>
      <c r="C5355" s="3" t="s">
        <v>91</v>
      </c>
      <c r="D5355" s="1">
        <v>2</v>
      </c>
      <c r="E5355" s="1">
        <v>19</v>
      </c>
      <c r="F5355" s="1">
        <v>1868</v>
      </c>
      <c r="G5355" s="1" t="s">
        <v>46</v>
      </c>
      <c r="H5355" s="1" t="s">
        <v>326</v>
      </c>
      <c r="J5355" s="1" t="s">
        <v>93</v>
      </c>
      <c r="K5355" s="1" t="s">
        <v>2654</v>
      </c>
      <c r="L5355" s="1" t="s">
        <v>2654</v>
      </c>
      <c r="M5355" s="1" t="s">
        <v>4784</v>
      </c>
      <c r="O5355" s="1" t="s">
        <v>10049</v>
      </c>
    </row>
    <row r="5356" spans="1:15" ht="12.75" x14ac:dyDescent="0.35">
      <c r="A5356" s="2" t="s">
        <v>9872</v>
      </c>
      <c r="B5356" s="1" t="s">
        <v>10050</v>
      </c>
      <c r="C5356" s="3" t="s">
        <v>91</v>
      </c>
      <c r="D5356" s="1">
        <v>2</v>
      </c>
      <c r="E5356" s="1">
        <v>19</v>
      </c>
      <c r="F5356" s="1">
        <v>1868</v>
      </c>
      <c r="G5356" s="1" t="s">
        <v>17</v>
      </c>
      <c r="H5356" s="1" t="s">
        <v>326</v>
      </c>
      <c r="I5356" s="1">
        <v>12</v>
      </c>
      <c r="J5356" s="1" t="s">
        <v>93</v>
      </c>
      <c r="K5356" s="1" t="s">
        <v>2654</v>
      </c>
      <c r="L5356" s="1" t="s">
        <v>2654</v>
      </c>
      <c r="M5356" s="1" t="s">
        <v>1822</v>
      </c>
    </row>
    <row r="5357" spans="1:15" ht="12.75" x14ac:dyDescent="0.35">
      <c r="A5357" s="2" t="s">
        <v>9872</v>
      </c>
      <c r="B5357" s="1" t="s">
        <v>997</v>
      </c>
      <c r="C5357" s="3" t="s">
        <v>91</v>
      </c>
      <c r="D5357" s="1">
        <v>2</v>
      </c>
      <c r="E5357" s="1">
        <v>20</v>
      </c>
      <c r="F5357" s="1">
        <v>1868</v>
      </c>
      <c r="G5357" s="1" t="s">
        <v>17</v>
      </c>
      <c r="H5357" s="1" t="s">
        <v>326</v>
      </c>
      <c r="J5357" s="1" t="s">
        <v>93</v>
      </c>
      <c r="K5357" s="1" t="s">
        <v>3218</v>
      </c>
      <c r="L5357" s="1" t="s">
        <v>3218</v>
      </c>
      <c r="M5357" s="1" t="s">
        <v>4784</v>
      </c>
      <c r="O5357" s="1" t="s">
        <v>10051</v>
      </c>
    </row>
    <row r="5358" spans="1:15" ht="12.75" x14ac:dyDescent="0.35">
      <c r="A5358" s="2" t="s">
        <v>9872</v>
      </c>
      <c r="B5358" s="1" t="s">
        <v>997</v>
      </c>
      <c r="C5358" s="3" t="s">
        <v>91</v>
      </c>
      <c r="D5358" s="1">
        <v>2</v>
      </c>
      <c r="E5358" s="1">
        <v>20</v>
      </c>
      <c r="F5358" s="1">
        <v>1868</v>
      </c>
      <c r="G5358" s="1" t="s">
        <v>17</v>
      </c>
      <c r="H5358" s="1" t="s">
        <v>326</v>
      </c>
      <c r="J5358" s="1" t="s">
        <v>93</v>
      </c>
      <c r="K5358" s="1" t="s">
        <v>2654</v>
      </c>
      <c r="L5358" s="1" t="s">
        <v>2654</v>
      </c>
      <c r="M5358" s="1" t="s">
        <v>4784</v>
      </c>
      <c r="O5358" s="1" t="s">
        <v>10052</v>
      </c>
    </row>
    <row r="5359" spans="1:15" ht="12.75" x14ac:dyDescent="0.35">
      <c r="A5359" s="2" t="s">
        <v>9872</v>
      </c>
      <c r="B5359" s="1" t="s">
        <v>10053</v>
      </c>
      <c r="C5359" s="3"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35">
      <c r="A5360" s="2" t="s">
        <v>9872</v>
      </c>
      <c r="B5360" s="1" t="s">
        <v>997</v>
      </c>
      <c r="C5360" s="3"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35">
      <c r="A5361" s="2" t="s">
        <v>9872</v>
      </c>
      <c r="B5361" s="1" t="s">
        <v>997</v>
      </c>
      <c r="C5361" s="3" t="s">
        <v>91</v>
      </c>
      <c r="D5361" s="1">
        <v>2</v>
      </c>
      <c r="E5361" s="1">
        <v>20</v>
      </c>
      <c r="F5361" s="1">
        <v>1868</v>
      </c>
      <c r="G5361" s="1" t="s">
        <v>46</v>
      </c>
      <c r="H5361" s="1" t="s">
        <v>326</v>
      </c>
      <c r="J5361" s="1" t="s">
        <v>93</v>
      </c>
      <c r="K5361" s="1" t="s">
        <v>3218</v>
      </c>
      <c r="L5361" s="1" t="s">
        <v>3218</v>
      </c>
      <c r="M5361" s="1" t="s">
        <v>4784</v>
      </c>
      <c r="O5361" s="1" t="s">
        <v>10056</v>
      </c>
    </row>
    <row r="5362" spans="1:15" ht="12.75" x14ac:dyDescent="0.35">
      <c r="A5362" s="2" t="s">
        <v>9872</v>
      </c>
      <c r="B5362" s="1" t="s">
        <v>997</v>
      </c>
      <c r="C5362" s="3"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35">
      <c r="A5363" s="2" t="s">
        <v>9872</v>
      </c>
      <c r="B5363" s="1" t="s">
        <v>10060</v>
      </c>
      <c r="C5363" s="3" t="s">
        <v>91</v>
      </c>
      <c r="D5363" s="1">
        <v>2</v>
      </c>
      <c r="E5363" s="1">
        <v>21</v>
      </c>
      <c r="F5363" s="1">
        <v>1868</v>
      </c>
      <c r="G5363" s="1" t="s">
        <v>46</v>
      </c>
      <c r="H5363" s="1" t="s">
        <v>326</v>
      </c>
      <c r="I5363" s="1">
        <v>15</v>
      </c>
      <c r="J5363" s="1" t="s">
        <v>93</v>
      </c>
      <c r="K5363" s="1" t="s">
        <v>2654</v>
      </c>
      <c r="L5363" s="1" t="s">
        <v>2654</v>
      </c>
      <c r="M5363" s="1" t="s">
        <v>1822</v>
      </c>
    </row>
    <row r="5364" spans="1:15" ht="12.75" x14ac:dyDescent="0.35">
      <c r="A5364" s="2" t="s">
        <v>9872</v>
      </c>
      <c r="B5364" s="1" t="s">
        <v>10061</v>
      </c>
      <c r="C5364" s="3" t="s">
        <v>91</v>
      </c>
      <c r="D5364" s="1">
        <v>2</v>
      </c>
      <c r="E5364" s="1">
        <v>23</v>
      </c>
      <c r="F5364" s="1">
        <v>1868</v>
      </c>
      <c r="G5364" s="1" t="s">
        <v>17</v>
      </c>
      <c r="H5364" s="1" t="s">
        <v>326</v>
      </c>
      <c r="I5364" s="1">
        <v>70</v>
      </c>
      <c r="J5364" s="1" t="s">
        <v>93</v>
      </c>
      <c r="K5364" s="1" t="s">
        <v>1633</v>
      </c>
      <c r="L5364" s="1" t="s">
        <v>1633</v>
      </c>
      <c r="M5364" s="1" t="s">
        <v>4784</v>
      </c>
    </row>
    <row r="5365" spans="1:15" ht="12.75" x14ac:dyDescent="0.35">
      <c r="A5365" s="2" t="s">
        <v>9872</v>
      </c>
      <c r="B5365" s="1" t="s">
        <v>997</v>
      </c>
      <c r="C5365" s="3" t="s">
        <v>91</v>
      </c>
      <c r="D5365" s="1">
        <v>2</v>
      </c>
      <c r="E5365" s="1">
        <v>23</v>
      </c>
      <c r="F5365" s="1">
        <v>1868</v>
      </c>
      <c r="G5365" s="1" t="s">
        <v>46</v>
      </c>
      <c r="H5365" s="1" t="s">
        <v>326</v>
      </c>
      <c r="J5365" s="1" t="s">
        <v>93</v>
      </c>
      <c r="K5365" s="1" t="s">
        <v>3218</v>
      </c>
      <c r="L5365" s="1" t="s">
        <v>3218</v>
      </c>
      <c r="M5365" s="1" t="s">
        <v>1822</v>
      </c>
      <c r="O5365" s="1" t="s">
        <v>10062</v>
      </c>
    </row>
    <row r="5366" spans="1:15" ht="12.75" x14ac:dyDescent="0.35">
      <c r="A5366" s="2" t="s">
        <v>9872</v>
      </c>
      <c r="B5366" s="1" t="s">
        <v>10063</v>
      </c>
      <c r="C5366" s="3"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35">
      <c r="A5367" s="2" t="s">
        <v>9872</v>
      </c>
      <c r="B5367" s="1" t="s">
        <v>997</v>
      </c>
      <c r="C5367" s="3"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35">
      <c r="A5368" s="2" t="s">
        <v>9872</v>
      </c>
      <c r="B5368" s="1" t="s">
        <v>997</v>
      </c>
      <c r="C5368" s="3" t="s">
        <v>91</v>
      </c>
      <c r="D5368" s="1">
        <v>2</v>
      </c>
      <c r="E5368" s="1">
        <v>24</v>
      </c>
      <c r="F5368" s="1">
        <v>1868</v>
      </c>
      <c r="G5368" s="1" t="s">
        <v>46</v>
      </c>
      <c r="H5368" s="1" t="s">
        <v>18</v>
      </c>
      <c r="J5368" s="1" t="s">
        <v>93</v>
      </c>
      <c r="K5368" s="1" t="s">
        <v>2830</v>
      </c>
      <c r="L5368" s="1" t="s">
        <v>2830</v>
      </c>
      <c r="M5368" s="1" t="s">
        <v>111</v>
      </c>
      <c r="O5368" s="1" t="s">
        <v>10066</v>
      </c>
    </row>
    <row r="5369" spans="1:15" ht="12.75" x14ac:dyDescent="0.35">
      <c r="A5369" s="2" t="s">
        <v>9872</v>
      </c>
      <c r="B5369" s="1" t="s">
        <v>10067</v>
      </c>
      <c r="C5369" s="3" t="s">
        <v>91</v>
      </c>
      <c r="D5369" s="1">
        <v>2</v>
      </c>
      <c r="E5369" s="1">
        <v>25</v>
      </c>
      <c r="F5369" s="1">
        <v>1868</v>
      </c>
      <c r="G5369" s="1" t="s">
        <v>46</v>
      </c>
      <c r="H5369" s="1" t="s">
        <v>18</v>
      </c>
      <c r="I5369" s="1">
        <v>49</v>
      </c>
      <c r="J5369" s="1" t="s">
        <v>93</v>
      </c>
      <c r="K5369" s="1" t="s">
        <v>76</v>
      </c>
      <c r="L5369" s="1" t="s">
        <v>76</v>
      </c>
      <c r="M5369" s="1" t="s">
        <v>4784</v>
      </c>
    </row>
    <row r="5370" spans="1:15" ht="12.75" x14ac:dyDescent="0.35">
      <c r="A5370" s="2" t="s">
        <v>9872</v>
      </c>
      <c r="B5370" s="1" t="s">
        <v>997</v>
      </c>
      <c r="C5370" s="3" t="s">
        <v>91</v>
      </c>
      <c r="D5370" s="1">
        <v>2</v>
      </c>
      <c r="E5370" s="1">
        <v>25</v>
      </c>
      <c r="F5370" s="1">
        <v>1868</v>
      </c>
      <c r="G5370" s="1" t="s">
        <v>17</v>
      </c>
      <c r="H5370" s="1" t="s">
        <v>326</v>
      </c>
      <c r="J5370" s="1" t="s">
        <v>93</v>
      </c>
      <c r="K5370" s="1" t="s">
        <v>2215</v>
      </c>
      <c r="L5370" s="1" t="s">
        <v>2215</v>
      </c>
      <c r="M5370" s="1" t="s">
        <v>1822</v>
      </c>
      <c r="O5370" s="1" t="s">
        <v>10068</v>
      </c>
    </row>
    <row r="5371" spans="1:15" ht="12.75" x14ac:dyDescent="0.35">
      <c r="A5371" s="2" t="s">
        <v>9872</v>
      </c>
      <c r="B5371" s="1" t="s">
        <v>10069</v>
      </c>
      <c r="C5371" s="3" t="s">
        <v>91</v>
      </c>
      <c r="D5371" s="1">
        <v>2</v>
      </c>
      <c r="E5371" s="1">
        <v>25</v>
      </c>
      <c r="F5371" s="1">
        <v>1868</v>
      </c>
      <c r="G5371" s="1" t="s">
        <v>46</v>
      </c>
      <c r="H5371" s="1" t="s">
        <v>326</v>
      </c>
      <c r="I5371" s="1">
        <v>31</v>
      </c>
      <c r="J5371" s="1" t="s">
        <v>93</v>
      </c>
      <c r="K5371" s="1" t="s">
        <v>10070</v>
      </c>
      <c r="L5371" s="1" t="s">
        <v>10070</v>
      </c>
      <c r="M5371" s="1" t="s">
        <v>10071</v>
      </c>
    </row>
    <row r="5372" spans="1:15" ht="12.75" x14ac:dyDescent="0.35">
      <c r="A5372" s="2" t="s">
        <v>9872</v>
      </c>
      <c r="B5372" s="1" t="s">
        <v>997</v>
      </c>
      <c r="C5372" s="3" t="s">
        <v>91</v>
      </c>
      <c r="D5372" s="1">
        <v>2</v>
      </c>
      <c r="E5372" s="1">
        <v>26</v>
      </c>
      <c r="F5372" s="1">
        <v>1868</v>
      </c>
      <c r="G5372" s="1" t="s">
        <v>46</v>
      </c>
      <c r="H5372" s="1" t="s">
        <v>326</v>
      </c>
      <c r="J5372" s="1" t="s">
        <v>93</v>
      </c>
      <c r="K5372" s="1" t="s">
        <v>5324</v>
      </c>
      <c r="L5372" s="1" t="s">
        <v>5324</v>
      </c>
      <c r="M5372" s="1" t="s">
        <v>4784</v>
      </c>
      <c r="O5372" s="1" t="s">
        <v>10072</v>
      </c>
    </row>
    <row r="5373" spans="1:15" ht="12.75" x14ac:dyDescent="0.35">
      <c r="A5373" s="2" t="s">
        <v>9872</v>
      </c>
      <c r="B5373" s="1" t="s">
        <v>10073</v>
      </c>
      <c r="C5373" s="3" t="s">
        <v>91</v>
      </c>
      <c r="D5373" s="1">
        <v>2</v>
      </c>
      <c r="E5373" s="1">
        <v>26</v>
      </c>
      <c r="F5373" s="1">
        <v>1868</v>
      </c>
      <c r="G5373" s="1" t="s">
        <v>46</v>
      </c>
      <c r="H5373" s="1" t="s">
        <v>18</v>
      </c>
      <c r="I5373" s="1">
        <v>68</v>
      </c>
      <c r="J5373" s="1" t="s">
        <v>93</v>
      </c>
      <c r="K5373" s="1" t="s">
        <v>3413</v>
      </c>
      <c r="L5373" s="1" t="s">
        <v>3413</v>
      </c>
      <c r="M5373" s="1" t="s">
        <v>10074</v>
      </c>
    </row>
    <row r="5374" spans="1:15" ht="12.75" x14ac:dyDescent="0.35">
      <c r="A5374" s="2" t="s">
        <v>9872</v>
      </c>
      <c r="B5374" s="1" t="s">
        <v>997</v>
      </c>
      <c r="C5374" s="3" t="s">
        <v>91</v>
      </c>
      <c r="D5374" s="1">
        <v>2</v>
      </c>
      <c r="E5374" s="1">
        <v>27</v>
      </c>
      <c r="F5374" s="1">
        <v>1868</v>
      </c>
      <c r="G5374" s="1" t="s">
        <v>46</v>
      </c>
      <c r="H5374" s="1" t="s">
        <v>326</v>
      </c>
      <c r="J5374" s="1" t="s">
        <v>93</v>
      </c>
      <c r="K5374" s="1" t="s">
        <v>2830</v>
      </c>
      <c r="L5374" s="1" t="s">
        <v>2830</v>
      </c>
      <c r="M5374" s="1" t="s">
        <v>4784</v>
      </c>
      <c r="O5374" s="1" t="s">
        <v>10075</v>
      </c>
    </row>
    <row r="5375" spans="1:15" ht="12.75" x14ac:dyDescent="0.35">
      <c r="A5375" s="2" t="s">
        <v>9872</v>
      </c>
      <c r="B5375" s="1" t="s">
        <v>10076</v>
      </c>
      <c r="C5375" s="3" t="s">
        <v>91</v>
      </c>
      <c r="D5375" s="1">
        <v>2</v>
      </c>
      <c r="E5375" s="1">
        <v>29</v>
      </c>
      <c r="F5375" s="1">
        <v>1868</v>
      </c>
      <c r="G5375" s="1" t="s">
        <v>17</v>
      </c>
      <c r="H5375" s="1" t="s">
        <v>326</v>
      </c>
      <c r="I5375" s="1">
        <v>70</v>
      </c>
      <c r="J5375" s="1" t="s">
        <v>93</v>
      </c>
      <c r="K5375" s="1" t="s">
        <v>245</v>
      </c>
      <c r="L5375" s="1" t="s">
        <v>245</v>
      </c>
      <c r="M5375" s="1" t="s">
        <v>1822</v>
      </c>
    </row>
    <row r="5376" spans="1:15" ht="12.75" x14ac:dyDescent="0.35">
      <c r="A5376" s="2" t="s">
        <v>9872</v>
      </c>
      <c r="B5376" s="1" t="s">
        <v>997</v>
      </c>
      <c r="C5376" s="3" t="s">
        <v>137</v>
      </c>
      <c r="D5376" s="1">
        <v>1</v>
      </c>
      <c r="E5376" s="1">
        <v>1</v>
      </c>
      <c r="F5376" s="1">
        <v>1868</v>
      </c>
      <c r="G5376" s="1" t="s">
        <v>17</v>
      </c>
      <c r="H5376" s="1" t="s">
        <v>326</v>
      </c>
      <c r="J5376" s="1" t="s">
        <v>93</v>
      </c>
      <c r="K5376" s="1" t="s">
        <v>3218</v>
      </c>
      <c r="L5376" s="1" t="s">
        <v>3218</v>
      </c>
      <c r="M5376" s="1" t="s">
        <v>1822</v>
      </c>
      <c r="O5376" s="1" t="s">
        <v>10077</v>
      </c>
    </row>
    <row r="5377" spans="1:15" ht="12.75" x14ac:dyDescent="0.35">
      <c r="A5377" s="2" t="s">
        <v>9872</v>
      </c>
      <c r="B5377" s="1" t="s">
        <v>10078</v>
      </c>
      <c r="C5377" s="3" t="s">
        <v>137</v>
      </c>
      <c r="D5377" s="1">
        <v>1</v>
      </c>
      <c r="E5377" s="1">
        <v>1</v>
      </c>
      <c r="F5377" s="1">
        <v>1868</v>
      </c>
      <c r="G5377" s="1" t="s">
        <v>46</v>
      </c>
      <c r="H5377" s="1" t="s">
        <v>18</v>
      </c>
      <c r="I5377" s="1">
        <v>63</v>
      </c>
      <c r="J5377" s="1" t="s">
        <v>93</v>
      </c>
      <c r="K5377" s="1" t="s">
        <v>2164</v>
      </c>
      <c r="L5377" s="1" t="s">
        <v>2164</v>
      </c>
    </row>
    <row r="5378" spans="1:15" ht="12.75" x14ac:dyDescent="0.35">
      <c r="A5378" s="2" t="s">
        <v>9872</v>
      </c>
      <c r="B5378" s="1" t="s">
        <v>7670</v>
      </c>
      <c r="C5378" s="3" t="s">
        <v>137</v>
      </c>
      <c r="D5378" s="1">
        <v>1</v>
      </c>
      <c r="E5378" s="1">
        <v>1</v>
      </c>
      <c r="F5378" s="1">
        <v>1868</v>
      </c>
    </row>
    <row r="5379" spans="1:15" ht="12.75" x14ac:dyDescent="0.35">
      <c r="A5379" s="2" t="s">
        <v>9872</v>
      </c>
      <c r="B5379" s="1" t="s">
        <v>997</v>
      </c>
      <c r="C5379" s="3"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35">
      <c r="A5380" s="2" t="s">
        <v>9872</v>
      </c>
      <c r="B5380" s="1" t="s">
        <v>9877</v>
      </c>
      <c r="C5380" s="3" t="s">
        <v>137</v>
      </c>
      <c r="D5380" s="1">
        <v>1</v>
      </c>
      <c r="E5380" s="1">
        <v>2</v>
      </c>
      <c r="F5380" s="1">
        <v>1868</v>
      </c>
      <c r="G5380" s="1" t="s">
        <v>17</v>
      </c>
      <c r="H5380" s="1" t="s">
        <v>326</v>
      </c>
      <c r="I5380" s="1">
        <v>15</v>
      </c>
      <c r="J5380" s="1" t="s">
        <v>93</v>
      </c>
      <c r="K5380" s="1" t="s">
        <v>10080</v>
      </c>
      <c r="L5380" s="1" t="s">
        <v>10080</v>
      </c>
    </row>
    <row r="5381" spans="1:15" ht="12.75" x14ac:dyDescent="0.35">
      <c r="A5381" s="2" t="s">
        <v>9872</v>
      </c>
      <c r="B5381" s="1" t="s">
        <v>10081</v>
      </c>
      <c r="C5381" s="3" t="s">
        <v>137</v>
      </c>
      <c r="D5381" s="1">
        <v>1</v>
      </c>
      <c r="E5381" s="1">
        <v>3</v>
      </c>
      <c r="F5381" s="1">
        <v>1868</v>
      </c>
      <c r="G5381" s="1" t="s">
        <v>46</v>
      </c>
      <c r="H5381" s="1" t="s">
        <v>18</v>
      </c>
      <c r="I5381" s="1">
        <v>28</v>
      </c>
      <c r="J5381" s="1" t="s">
        <v>93</v>
      </c>
      <c r="K5381" s="1" t="s">
        <v>2164</v>
      </c>
      <c r="L5381" s="1" t="s">
        <v>2164</v>
      </c>
    </row>
    <row r="5382" spans="1:15" ht="12.75" x14ac:dyDescent="0.35">
      <c r="A5382" s="2" t="s">
        <v>9872</v>
      </c>
      <c r="B5382" s="1" t="s">
        <v>997</v>
      </c>
      <c r="C5382" s="3" t="s">
        <v>137</v>
      </c>
      <c r="D5382" s="1">
        <v>1</v>
      </c>
      <c r="E5382" s="1">
        <v>3</v>
      </c>
      <c r="F5382" s="1">
        <v>1868</v>
      </c>
      <c r="G5382" s="1" t="s">
        <v>17</v>
      </c>
      <c r="H5382" s="1" t="s">
        <v>326</v>
      </c>
      <c r="J5382" s="1" t="s">
        <v>93</v>
      </c>
      <c r="K5382" s="1" t="s">
        <v>10082</v>
      </c>
      <c r="L5382" s="1" t="s">
        <v>10082</v>
      </c>
      <c r="O5382" s="1" t="s">
        <v>10083</v>
      </c>
    </row>
    <row r="5383" spans="1:15" ht="12.75" x14ac:dyDescent="0.35">
      <c r="A5383" s="2" t="s">
        <v>9872</v>
      </c>
      <c r="B5383" s="1" t="s">
        <v>10084</v>
      </c>
      <c r="C5383" s="3"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35">
      <c r="A5384" s="2" t="s">
        <v>9872</v>
      </c>
      <c r="B5384" s="1" t="s">
        <v>997</v>
      </c>
      <c r="C5384" s="3" t="s">
        <v>137</v>
      </c>
      <c r="D5384" s="1">
        <v>1</v>
      </c>
      <c r="E5384" s="1">
        <v>4</v>
      </c>
      <c r="F5384" s="1">
        <v>1868</v>
      </c>
      <c r="G5384" s="1" t="s">
        <v>46</v>
      </c>
      <c r="H5384" s="1" t="s">
        <v>18</v>
      </c>
      <c r="J5384" s="1" t="s">
        <v>93</v>
      </c>
      <c r="M5384" s="1" t="s">
        <v>79</v>
      </c>
      <c r="N5384" s="1" t="s">
        <v>126</v>
      </c>
      <c r="O5384" s="1" t="s">
        <v>10087</v>
      </c>
    </row>
    <row r="5385" spans="1:15" ht="12.75" x14ac:dyDescent="0.35">
      <c r="A5385" s="2" t="s">
        <v>9872</v>
      </c>
      <c r="B5385" s="1" t="s">
        <v>10088</v>
      </c>
      <c r="C5385" s="3" t="s">
        <v>137</v>
      </c>
      <c r="D5385" s="1">
        <v>1</v>
      </c>
      <c r="E5385" s="1">
        <v>4</v>
      </c>
      <c r="F5385" s="1">
        <v>1868</v>
      </c>
      <c r="G5385" s="1" t="s">
        <v>46</v>
      </c>
      <c r="H5385" s="1" t="s">
        <v>326</v>
      </c>
      <c r="I5385" s="1">
        <v>70</v>
      </c>
      <c r="J5385" s="1" t="s">
        <v>93</v>
      </c>
      <c r="K5385" s="1" t="s">
        <v>328</v>
      </c>
      <c r="L5385" s="1" t="s">
        <v>328</v>
      </c>
      <c r="M5385" s="1" t="s">
        <v>1822</v>
      </c>
    </row>
    <row r="5386" spans="1:15" ht="12.75" x14ac:dyDescent="0.35">
      <c r="A5386" s="2" t="s">
        <v>9872</v>
      </c>
      <c r="B5386" s="1" t="s">
        <v>10089</v>
      </c>
      <c r="C5386" s="3" t="s">
        <v>137</v>
      </c>
      <c r="D5386" s="1">
        <v>1</v>
      </c>
      <c r="E5386" s="1">
        <v>4</v>
      </c>
      <c r="F5386" s="1">
        <v>1868</v>
      </c>
      <c r="G5386" s="1" t="s">
        <v>17</v>
      </c>
      <c r="H5386" s="1" t="s">
        <v>326</v>
      </c>
      <c r="I5386" s="1">
        <v>31</v>
      </c>
      <c r="J5386" s="1" t="s">
        <v>93</v>
      </c>
      <c r="K5386" s="1" t="s">
        <v>2164</v>
      </c>
      <c r="L5386" s="1" t="s">
        <v>2164</v>
      </c>
      <c r="M5386" s="1" t="s">
        <v>1822</v>
      </c>
    </row>
    <row r="5387" spans="1:15" ht="12.75" x14ac:dyDescent="0.35">
      <c r="A5387" s="2" t="s">
        <v>9872</v>
      </c>
      <c r="B5387" s="1" t="s">
        <v>10090</v>
      </c>
      <c r="C5387" s="3" t="s">
        <v>137</v>
      </c>
      <c r="D5387" s="1">
        <v>1</v>
      </c>
      <c r="E5387" s="1">
        <v>4</v>
      </c>
      <c r="F5387" s="1">
        <v>1868</v>
      </c>
      <c r="G5387" s="1" t="s">
        <v>17</v>
      </c>
      <c r="H5387" s="1" t="s">
        <v>326</v>
      </c>
      <c r="I5387" s="1">
        <v>1</v>
      </c>
      <c r="J5387" s="1" t="s">
        <v>93</v>
      </c>
      <c r="K5387" s="1" t="s">
        <v>2654</v>
      </c>
      <c r="L5387" s="1" t="s">
        <v>2654</v>
      </c>
      <c r="M5387" s="1" t="s">
        <v>1822</v>
      </c>
    </row>
    <row r="5388" spans="1:15" ht="12.75" x14ac:dyDescent="0.35">
      <c r="A5388" s="2" t="s">
        <v>9872</v>
      </c>
      <c r="B5388" s="1" t="s">
        <v>10091</v>
      </c>
      <c r="C5388" s="3"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35">
      <c r="A5389" s="2" t="s">
        <v>9872</v>
      </c>
      <c r="B5389" s="1" t="s">
        <v>997</v>
      </c>
      <c r="C5389" s="3" t="s">
        <v>137</v>
      </c>
      <c r="D5389" s="1">
        <v>1</v>
      </c>
      <c r="E5389" s="1">
        <v>6</v>
      </c>
      <c r="F5389" s="1">
        <v>1868</v>
      </c>
      <c r="G5389" s="1" t="s">
        <v>17</v>
      </c>
      <c r="H5389" s="1" t="s">
        <v>18</v>
      </c>
      <c r="J5389" s="1" t="s">
        <v>93</v>
      </c>
      <c r="K5389" s="1" t="s">
        <v>8709</v>
      </c>
      <c r="L5389" s="1" t="s">
        <v>8709</v>
      </c>
      <c r="M5389" s="1" t="s">
        <v>35</v>
      </c>
      <c r="O5389" s="1" t="s">
        <v>10093</v>
      </c>
    </row>
    <row r="5390" spans="1:15" ht="12.75" x14ac:dyDescent="0.35">
      <c r="A5390" s="2" t="s">
        <v>9872</v>
      </c>
      <c r="B5390" s="1" t="s">
        <v>997</v>
      </c>
      <c r="C5390" s="3" t="s">
        <v>137</v>
      </c>
      <c r="D5390" s="1">
        <v>1</v>
      </c>
      <c r="E5390" s="1">
        <v>7</v>
      </c>
      <c r="F5390" s="1">
        <v>1868</v>
      </c>
      <c r="G5390" s="1" t="s">
        <v>17</v>
      </c>
      <c r="H5390" s="1" t="s">
        <v>326</v>
      </c>
      <c r="J5390" s="1" t="s">
        <v>93</v>
      </c>
      <c r="K5390" s="1" t="s">
        <v>418</v>
      </c>
      <c r="L5390" s="1" t="s">
        <v>418</v>
      </c>
      <c r="M5390" s="1" t="s">
        <v>1822</v>
      </c>
      <c r="O5390" s="1" t="s">
        <v>10094</v>
      </c>
    </row>
    <row r="5391" spans="1:15" ht="12.75" x14ac:dyDescent="0.35">
      <c r="A5391" s="2" t="s">
        <v>9872</v>
      </c>
      <c r="B5391" s="1" t="s">
        <v>997</v>
      </c>
      <c r="C5391" s="3"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35">
      <c r="A5392" s="2" t="s">
        <v>9872</v>
      </c>
      <c r="B5392" s="1" t="s">
        <v>997</v>
      </c>
      <c r="C5392" s="3"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35">
      <c r="A5393" s="2" t="s">
        <v>9872</v>
      </c>
      <c r="B5393" s="1" t="s">
        <v>10097</v>
      </c>
      <c r="C5393" s="3"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35">
      <c r="A5394" s="2" t="s">
        <v>9872</v>
      </c>
      <c r="B5394" s="1" t="s">
        <v>997</v>
      </c>
      <c r="C5394" s="3" t="s">
        <v>137</v>
      </c>
      <c r="D5394" s="1">
        <v>1</v>
      </c>
      <c r="E5394" s="1">
        <v>10</v>
      </c>
      <c r="F5394" s="1">
        <v>1868</v>
      </c>
      <c r="G5394" s="1" t="s">
        <v>17</v>
      </c>
      <c r="H5394" s="1" t="s">
        <v>326</v>
      </c>
      <c r="J5394" s="1" t="s">
        <v>93</v>
      </c>
      <c r="K5394" s="1" t="s">
        <v>3218</v>
      </c>
      <c r="L5394" s="1" t="s">
        <v>3218</v>
      </c>
      <c r="M5394" s="1" t="s">
        <v>4509</v>
      </c>
      <c r="O5394" s="1" t="s">
        <v>10099</v>
      </c>
    </row>
    <row r="5395" spans="1:15" ht="12.75" x14ac:dyDescent="0.35">
      <c r="A5395" s="2" t="s">
        <v>9872</v>
      </c>
      <c r="B5395" s="1" t="s">
        <v>10100</v>
      </c>
      <c r="C5395" s="3" t="s">
        <v>137</v>
      </c>
      <c r="D5395" s="1">
        <v>1</v>
      </c>
      <c r="E5395" s="1">
        <v>10</v>
      </c>
      <c r="F5395" s="1">
        <v>1868</v>
      </c>
      <c r="G5395" s="1" t="s">
        <v>17</v>
      </c>
      <c r="H5395" s="1" t="s">
        <v>18</v>
      </c>
      <c r="I5395" s="1">
        <v>18</v>
      </c>
      <c r="J5395" s="1" t="s">
        <v>93</v>
      </c>
      <c r="K5395" s="1" t="s">
        <v>245</v>
      </c>
      <c r="L5395" s="1" t="s">
        <v>245</v>
      </c>
      <c r="M5395" s="1" t="s">
        <v>41</v>
      </c>
    </row>
    <row r="5396" spans="1:15" ht="12.75" x14ac:dyDescent="0.35">
      <c r="A5396" s="2" t="s">
        <v>9872</v>
      </c>
      <c r="B5396" s="1" t="s">
        <v>997</v>
      </c>
      <c r="C5396" s="3" t="s">
        <v>137</v>
      </c>
      <c r="D5396" s="1">
        <v>1</v>
      </c>
      <c r="E5396" s="1">
        <v>10</v>
      </c>
      <c r="F5396" s="1">
        <v>1868</v>
      </c>
      <c r="G5396" s="1" t="s">
        <v>46</v>
      </c>
      <c r="H5396" s="1" t="s">
        <v>326</v>
      </c>
      <c r="J5396" s="1" t="s">
        <v>93</v>
      </c>
      <c r="K5396" s="1" t="s">
        <v>3218</v>
      </c>
      <c r="L5396" s="1" t="s">
        <v>3218</v>
      </c>
      <c r="M5396" s="1" t="s">
        <v>1822</v>
      </c>
      <c r="O5396" s="1" t="s">
        <v>10101</v>
      </c>
    </row>
    <row r="5397" spans="1:15" ht="12.75" x14ac:dyDescent="0.35">
      <c r="A5397" s="2" t="s">
        <v>9872</v>
      </c>
      <c r="B5397" s="1" t="s">
        <v>997</v>
      </c>
      <c r="C5397" s="3" t="s">
        <v>137</v>
      </c>
      <c r="D5397" s="1">
        <v>1</v>
      </c>
      <c r="E5397" s="1">
        <v>11</v>
      </c>
      <c r="F5397" s="1">
        <v>1868</v>
      </c>
      <c r="G5397" s="1" t="s">
        <v>46</v>
      </c>
      <c r="H5397" s="1" t="s">
        <v>18</v>
      </c>
      <c r="J5397" s="1" t="s">
        <v>93</v>
      </c>
      <c r="K5397" s="1" t="s">
        <v>2654</v>
      </c>
      <c r="L5397" s="1" t="s">
        <v>2654</v>
      </c>
      <c r="O5397" s="1" t="s">
        <v>10102</v>
      </c>
    </row>
    <row r="5398" spans="1:15" ht="12.75" x14ac:dyDescent="0.35">
      <c r="A5398" s="2" t="s">
        <v>9872</v>
      </c>
      <c r="B5398" s="1" t="s">
        <v>10103</v>
      </c>
      <c r="C5398" s="3" t="s">
        <v>137</v>
      </c>
      <c r="D5398" s="1">
        <v>1</v>
      </c>
      <c r="E5398" s="1">
        <v>11</v>
      </c>
      <c r="F5398" s="1">
        <v>1868</v>
      </c>
      <c r="G5398" s="1" t="s">
        <v>46</v>
      </c>
      <c r="H5398" s="1" t="s">
        <v>326</v>
      </c>
      <c r="I5398" s="1">
        <v>43</v>
      </c>
      <c r="J5398" s="1" t="s">
        <v>93</v>
      </c>
      <c r="K5398" s="1" t="s">
        <v>328</v>
      </c>
      <c r="L5398" s="1" t="s">
        <v>328</v>
      </c>
      <c r="M5398" s="1" t="s">
        <v>1822</v>
      </c>
    </row>
    <row r="5399" spans="1:15" ht="12.75" x14ac:dyDescent="0.35">
      <c r="A5399" s="2" t="s">
        <v>9872</v>
      </c>
      <c r="B5399" s="1" t="s">
        <v>10104</v>
      </c>
      <c r="C5399" s="3" t="s">
        <v>137</v>
      </c>
      <c r="D5399" s="1">
        <v>1</v>
      </c>
      <c r="E5399" s="1">
        <v>11</v>
      </c>
      <c r="F5399" s="1">
        <v>1868</v>
      </c>
      <c r="G5399" s="1" t="s">
        <v>46</v>
      </c>
      <c r="H5399" s="1" t="s">
        <v>18</v>
      </c>
      <c r="I5399" s="1">
        <v>6</v>
      </c>
      <c r="J5399" s="1" t="s">
        <v>93</v>
      </c>
      <c r="K5399" s="1" t="s">
        <v>8687</v>
      </c>
      <c r="L5399" s="1" t="s">
        <v>8687</v>
      </c>
      <c r="O5399" s="1" t="s">
        <v>10105</v>
      </c>
    </row>
    <row r="5400" spans="1:15" ht="12.75" x14ac:dyDescent="0.35">
      <c r="A5400" s="2" t="s">
        <v>9872</v>
      </c>
      <c r="B5400" s="1" t="s">
        <v>10106</v>
      </c>
      <c r="C5400" s="3" t="s">
        <v>137</v>
      </c>
      <c r="D5400" s="1">
        <v>1</v>
      </c>
      <c r="E5400" s="1">
        <v>11</v>
      </c>
      <c r="F5400" s="1">
        <v>1868</v>
      </c>
      <c r="G5400" s="1" t="s">
        <v>46</v>
      </c>
      <c r="H5400" s="1" t="s">
        <v>326</v>
      </c>
      <c r="I5400" s="1">
        <v>36</v>
      </c>
      <c r="J5400" s="1" t="s">
        <v>93</v>
      </c>
      <c r="K5400" s="1" t="s">
        <v>2164</v>
      </c>
      <c r="L5400" s="1" t="s">
        <v>2164</v>
      </c>
      <c r="M5400" s="1" t="s">
        <v>1822</v>
      </c>
    </row>
    <row r="5401" spans="1:15" ht="12.75" x14ac:dyDescent="0.35">
      <c r="A5401" s="2" t="s">
        <v>9872</v>
      </c>
      <c r="B5401" s="1" t="s">
        <v>10107</v>
      </c>
      <c r="C5401" s="3" t="s">
        <v>137</v>
      </c>
      <c r="D5401" s="1">
        <v>1</v>
      </c>
      <c r="E5401" s="1">
        <v>11</v>
      </c>
      <c r="F5401" s="1">
        <v>1868</v>
      </c>
      <c r="G5401" s="1" t="s">
        <v>17</v>
      </c>
      <c r="H5401" s="1" t="s">
        <v>326</v>
      </c>
      <c r="J5401" s="1" t="s">
        <v>93</v>
      </c>
      <c r="K5401" s="1" t="s">
        <v>2654</v>
      </c>
      <c r="L5401" s="1" t="s">
        <v>2654</v>
      </c>
      <c r="M5401" s="1" t="s">
        <v>1822</v>
      </c>
      <c r="O5401" s="1" t="s">
        <v>10108</v>
      </c>
    </row>
    <row r="5402" spans="1:15" ht="12.75" x14ac:dyDescent="0.35">
      <c r="A5402" s="2" t="s">
        <v>9872</v>
      </c>
      <c r="B5402" s="1" t="s">
        <v>10109</v>
      </c>
      <c r="C5402" s="3"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35">
      <c r="A5403" s="2" t="s">
        <v>9872</v>
      </c>
      <c r="B5403" s="1" t="s">
        <v>10111</v>
      </c>
      <c r="C5403" s="3" t="s">
        <v>137</v>
      </c>
      <c r="D5403" s="1">
        <v>1</v>
      </c>
      <c r="E5403" s="1">
        <v>15</v>
      </c>
      <c r="F5403" s="1">
        <v>1868</v>
      </c>
      <c r="G5403" s="1" t="s">
        <v>17</v>
      </c>
      <c r="H5403" s="1" t="s">
        <v>326</v>
      </c>
      <c r="I5403" s="1">
        <v>19</v>
      </c>
      <c r="J5403" s="1" t="s">
        <v>93</v>
      </c>
      <c r="K5403" s="1" t="s">
        <v>245</v>
      </c>
      <c r="L5403" s="1" t="s">
        <v>245</v>
      </c>
      <c r="M5403" s="1" t="s">
        <v>1822</v>
      </c>
    </row>
    <row r="5404" spans="1:15" ht="12.75" x14ac:dyDescent="0.35">
      <c r="A5404" s="2" t="s">
        <v>9872</v>
      </c>
      <c r="B5404" s="1" t="s">
        <v>10112</v>
      </c>
      <c r="C5404" s="3" t="s">
        <v>137</v>
      </c>
      <c r="D5404" s="1">
        <v>1</v>
      </c>
      <c r="E5404" s="1">
        <v>17</v>
      </c>
      <c r="F5404" s="1">
        <v>1868</v>
      </c>
      <c r="G5404" s="1" t="s">
        <v>46</v>
      </c>
      <c r="H5404" s="1" t="s">
        <v>18</v>
      </c>
      <c r="I5404" s="1">
        <v>52</v>
      </c>
      <c r="J5404" s="1" t="s">
        <v>93</v>
      </c>
      <c r="K5404" s="1" t="s">
        <v>10113</v>
      </c>
      <c r="L5404" s="1" t="s">
        <v>10113</v>
      </c>
      <c r="M5404" s="1" t="s">
        <v>111</v>
      </c>
    </row>
    <row r="5405" spans="1:15" ht="12.75" x14ac:dyDescent="0.35">
      <c r="A5405" s="2" t="s">
        <v>9872</v>
      </c>
      <c r="B5405" s="1" t="s">
        <v>10114</v>
      </c>
      <c r="C5405" s="3"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35">
      <c r="A5406" s="2" t="s">
        <v>9872</v>
      </c>
      <c r="B5406" s="1" t="s">
        <v>10116</v>
      </c>
      <c r="C5406" s="3" t="s">
        <v>137</v>
      </c>
      <c r="D5406" s="1">
        <v>1</v>
      </c>
      <c r="E5406" s="1">
        <v>18</v>
      </c>
      <c r="F5406" s="1">
        <v>1868</v>
      </c>
      <c r="G5406" s="1" t="s">
        <v>46</v>
      </c>
      <c r="H5406" s="1" t="s">
        <v>18</v>
      </c>
      <c r="J5406" s="1" t="s">
        <v>93</v>
      </c>
      <c r="K5406" s="1" t="s">
        <v>2528</v>
      </c>
      <c r="L5406" s="1" t="s">
        <v>2528</v>
      </c>
      <c r="M5406" s="1" t="s">
        <v>41</v>
      </c>
      <c r="O5406" s="1" t="s">
        <v>10117</v>
      </c>
    </row>
    <row r="5407" spans="1:15" ht="12.75" x14ac:dyDescent="0.35">
      <c r="A5407" s="2" t="s">
        <v>9872</v>
      </c>
      <c r="B5407" s="1" t="s">
        <v>10118</v>
      </c>
      <c r="C5407" s="3" t="s">
        <v>137</v>
      </c>
      <c r="D5407" s="1">
        <v>1</v>
      </c>
      <c r="E5407" s="1">
        <v>18</v>
      </c>
      <c r="F5407" s="1">
        <v>1868</v>
      </c>
      <c r="G5407" s="1" t="s">
        <v>17</v>
      </c>
      <c r="H5407" s="1" t="s">
        <v>326</v>
      </c>
      <c r="I5407" s="1">
        <v>19</v>
      </c>
      <c r="J5407" s="1" t="s">
        <v>93</v>
      </c>
      <c r="K5407" s="1" t="s">
        <v>10119</v>
      </c>
      <c r="L5407" s="1" t="s">
        <v>10119</v>
      </c>
      <c r="M5407" s="1" t="s">
        <v>1822</v>
      </c>
    </row>
    <row r="5408" spans="1:15" ht="12.75" x14ac:dyDescent="0.35">
      <c r="A5408" s="2" t="s">
        <v>9872</v>
      </c>
      <c r="B5408" s="1" t="s">
        <v>10120</v>
      </c>
      <c r="C5408" s="3"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35">
      <c r="A5409" s="2" t="s">
        <v>9872</v>
      </c>
      <c r="B5409" s="1" t="s">
        <v>997</v>
      </c>
      <c r="C5409" s="3"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35">
      <c r="A5410" s="2" t="s">
        <v>9872</v>
      </c>
      <c r="B5410" s="1" t="s">
        <v>997</v>
      </c>
      <c r="C5410" s="3"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35">
      <c r="A5411" s="2" t="s">
        <v>9872</v>
      </c>
      <c r="B5411" s="1" t="s">
        <v>10125</v>
      </c>
      <c r="C5411" s="3" t="s">
        <v>137</v>
      </c>
      <c r="D5411" s="1">
        <v>1</v>
      </c>
      <c r="E5411" s="1">
        <v>21</v>
      </c>
      <c r="F5411" s="1">
        <v>1868</v>
      </c>
      <c r="G5411" s="1" t="s">
        <v>17</v>
      </c>
      <c r="H5411" s="1" t="s">
        <v>326</v>
      </c>
      <c r="I5411" s="1">
        <v>60</v>
      </c>
      <c r="J5411" s="1" t="s">
        <v>93</v>
      </c>
      <c r="K5411" s="1" t="s">
        <v>245</v>
      </c>
      <c r="L5411" s="1" t="s">
        <v>245</v>
      </c>
      <c r="M5411" s="1" t="s">
        <v>1822</v>
      </c>
    </row>
    <row r="5412" spans="1:15" ht="12.75" x14ac:dyDescent="0.35">
      <c r="A5412" s="2" t="s">
        <v>9872</v>
      </c>
      <c r="B5412" s="1" t="s">
        <v>10126</v>
      </c>
      <c r="C5412" s="3" t="s">
        <v>137</v>
      </c>
      <c r="D5412" s="1">
        <v>1</v>
      </c>
      <c r="E5412" s="1">
        <v>22</v>
      </c>
      <c r="F5412" s="1">
        <v>1868</v>
      </c>
      <c r="G5412" s="1" t="s">
        <v>17</v>
      </c>
      <c r="H5412" s="1" t="s">
        <v>326</v>
      </c>
      <c r="I5412" s="1">
        <v>60</v>
      </c>
      <c r="J5412" s="1" t="s">
        <v>93</v>
      </c>
      <c r="K5412" s="1" t="s">
        <v>8590</v>
      </c>
      <c r="L5412" s="1" t="s">
        <v>8590</v>
      </c>
    </row>
    <row r="5413" spans="1:15" ht="12.75" x14ac:dyDescent="0.35">
      <c r="A5413" s="2" t="s">
        <v>9872</v>
      </c>
      <c r="B5413" s="1" t="s">
        <v>10127</v>
      </c>
      <c r="C5413" s="3" t="s">
        <v>137</v>
      </c>
      <c r="D5413" s="1">
        <v>1</v>
      </c>
      <c r="E5413" s="1">
        <v>23</v>
      </c>
      <c r="F5413" s="1">
        <v>1868</v>
      </c>
      <c r="G5413" s="1" t="s">
        <v>17</v>
      </c>
      <c r="H5413" s="1" t="s">
        <v>18</v>
      </c>
      <c r="I5413" s="1">
        <v>37</v>
      </c>
      <c r="J5413" s="1" t="s">
        <v>93</v>
      </c>
      <c r="K5413" s="1" t="s">
        <v>10128</v>
      </c>
      <c r="L5413" s="1" t="s">
        <v>10128</v>
      </c>
      <c r="O5413" s="1" t="s">
        <v>10129</v>
      </c>
    </row>
    <row r="5414" spans="1:15" ht="12.75" x14ac:dyDescent="0.35">
      <c r="A5414" s="2" t="s">
        <v>9872</v>
      </c>
      <c r="B5414" s="1" t="s">
        <v>10130</v>
      </c>
      <c r="C5414" s="3" t="s">
        <v>137</v>
      </c>
      <c r="D5414" s="1">
        <v>1</v>
      </c>
      <c r="E5414" s="1">
        <v>23</v>
      </c>
      <c r="F5414" s="1">
        <v>1868</v>
      </c>
      <c r="G5414" s="1" t="s">
        <v>17</v>
      </c>
      <c r="H5414" s="1" t="s">
        <v>326</v>
      </c>
      <c r="I5414" s="1">
        <v>2</v>
      </c>
      <c r="J5414" s="1" t="s">
        <v>93</v>
      </c>
      <c r="K5414" s="1" t="s">
        <v>10131</v>
      </c>
      <c r="L5414" s="1" t="s">
        <v>10131</v>
      </c>
      <c r="M5414" s="1" t="s">
        <v>1822</v>
      </c>
    </row>
    <row r="5415" spans="1:15" ht="12.75" x14ac:dyDescent="0.35">
      <c r="A5415" s="2" t="s">
        <v>9872</v>
      </c>
      <c r="B5415" s="1" t="s">
        <v>10132</v>
      </c>
      <c r="C5415" s="3"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35">
      <c r="A5416" s="2" t="s">
        <v>9872</v>
      </c>
      <c r="B5416" s="1" t="s">
        <v>997</v>
      </c>
      <c r="C5416" s="3" t="s">
        <v>137</v>
      </c>
      <c r="D5416" s="1">
        <v>1</v>
      </c>
      <c r="E5416" s="1">
        <v>23</v>
      </c>
      <c r="F5416" s="1">
        <v>1868</v>
      </c>
      <c r="G5416" s="1" t="s">
        <v>46</v>
      </c>
      <c r="H5416" s="1" t="s">
        <v>326</v>
      </c>
      <c r="J5416" s="1" t="s">
        <v>93</v>
      </c>
      <c r="K5416" s="1" t="s">
        <v>418</v>
      </c>
      <c r="L5416" s="1" t="s">
        <v>418</v>
      </c>
      <c r="M5416" s="1" t="s">
        <v>1822</v>
      </c>
      <c r="O5416" s="1" t="s">
        <v>10135</v>
      </c>
    </row>
    <row r="5417" spans="1:15" ht="12.75" x14ac:dyDescent="0.35">
      <c r="A5417" s="2" t="s">
        <v>9872</v>
      </c>
      <c r="B5417" s="1" t="s">
        <v>10136</v>
      </c>
      <c r="C5417" s="3"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35">
      <c r="A5418" s="2" t="s">
        <v>9872</v>
      </c>
      <c r="B5418" s="1" t="s">
        <v>10138</v>
      </c>
      <c r="C5418" s="3"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35">
      <c r="A5419" s="2" t="s">
        <v>9872</v>
      </c>
      <c r="B5419" s="1" t="s">
        <v>10140</v>
      </c>
      <c r="C5419" s="3"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35">
      <c r="A5420" s="2" t="s">
        <v>9872</v>
      </c>
      <c r="B5420" s="1" t="s">
        <v>10143</v>
      </c>
      <c r="C5420" s="3" t="s">
        <v>137</v>
      </c>
      <c r="D5420" s="1">
        <v>1</v>
      </c>
      <c r="E5420" s="1">
        <v>26</v>
      </c>
      <c r="F5420" s="1">
        <v>1868</v>
      </c>
      <c r="G5420" s="1" t="s">
        <v>46</v>
      </c>
      <c r="H5420" s="1" t="s">
        <v>326</v>
      </c>
      <c r="I5420" s="1">
        <v>70</v>
      </c>
      <c r="J5420" s="1" t="s">
        <v>93</v>
      </c>
      <c r="K5420" s="1" t="s">
        <v>34</v>
      </c>
      <c r="L5420" s="1" t="s">
        <v>34</v>
      </c>
      <c r="M5420" s="1" t="s">
        <v>1822</v>
      </c>
    </row>
    <row r="5421" spans="1:15" ht="12.75" x14ac:dyDescent="0.35">
      <c r="A5421" s="2" t="s">
        <v>9872</v>
      </c>
      <c r="B5421" s="1" t="s">
        <v>10144</v>
      </c>
      <c r="C5421" s="3"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35">
      <c r="A5422" s="2" t="s">
        <v>9872</v>
      </c>
      <c r="B5422" s="1" t="s">
        <v>997</v>
      </c>
      <c r="C5422" s="3" t="s">
        <v>137</v>
      </c>
      <c r="D5422" s="1">
        <v>1</v>
      </c>
      <c r="E5422" s="1">
        <v>26</v>
      </c>
      <c r="F5422" s="1">
        <v>1868</v>
      </c>
      <c r="G5422" s="1" t="s">
        <v>46</v>
      </c>
      <c r="H5422" s="1" t="s">
        <v>326</v>
      </c>
      <c r="J5422" s="1" t="s">
        <v>93</v>
      </c>
      <c r="K5422" s="1" t="s">
        <v>3218</v>
      </c>
      <c r="L5422" s="1" t="s">
        <v>3218</v>
      </c>
      <c r="M5422" s="1" t="s">
        <v>1822</v>
      </c>
      <c r="O5422" s="1" t="s">
        <v>10147</v>
      </c>
    </row>
    <row r="5423" spans="1:15" ht="12.75" x14ac:dyDescent="0.35">
      <c r="A5423" s="2" t="s">
        <v>9872</v>
      </c>
      <c r="B5423" s="1" t="s">
        <v>10148</v>
      </c>
      <c r="C5423" s="3"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35">
      <c r="A5424" s="2" t="s">
        <v>9872</v>
      </c>
      <c r="B5424" s="1" t="s">
        <v>10150</v>
      </c>
      <c r="C5424" s="3"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35">
      <c r="A5425" s="2" t="s">
        <v>9872</v>
      </c>
      <c r="B5425" s="1" t="s">
        <v>10152</v>
      </c>
      <c r="C5425" s="3" t="s">
        <v>137</v>
      </c>
      <c r="D5425" s="1">
        <v>1</v>
      </c>
      <c r="E5425" s="1">
        <v>28</v>
      </c>
      <c r="F5425" s="1">
        <v>1868</v>
      </c>
      <c r="G5425" s="1" t="s">
        <v>17</v>
      </c>
      <c r="H5425" s="1" t="s">
        <v>326</v>
      </c>
      <c r="I5425" s="1">
        <v>84</v>
      </c>
      <c r="J5425" s="1" t="s">
        <v>93</v>
      </c>
      <c r="K5425" s="1" t="s">
        <v>34</v>
      </c>
      <c r="L5425" s="1" t="s">
        <v>34</v>
      </c>
      <c r="M5425" s="1" t="s">
        <v>1822</v>
      </c>
    </row>
    <row r="5426" spans="1:15" ht="12.75" x14ac:dyDescent="0.35">
      <c r="A5426" s="2" t="s">
        <v>9872</v>
      </c>
      <c r="B5426" s="1" t="s">
        <v>10153</v>
      </c>
      <c r="C5426" s="3"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35">
      <c r="A5427" s="2" t="s">
        <v>9872</v>
      </c>
      <c r="B5427" s="1" t="s">
        <v>10155</v>
      </c>
      <c r="C5427" s="3"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35">
      <c r="A5428" s="2" t="s">
        <v>9872</v>
      </c>
      <c r="B5428" s="1" t="s">
        <v>997</v>
      </c>
      <c r="C5428" s="3" t="s">
        <v>137</v>
      </c>
      <c r="D5428" s="1">
        <v>1</v>
      </c>
      <c r="E5428" s="1">
        <v>31</v>
      </c>
      <c r="F5428" s="1">
        <v>1868</v>
      </c>
      <c r="G5428" s="1" t="s">
        <v>46</v>
      </c>
      <c r="H5428" s="1" t="s">
        <v>326</v>
      </c>
      <c r="J5428" s="1" t="s">
        <v>93</v>
      </c>
      <c r="K5428" s="1" t="s">
        <v>10157</v>
      </c>
      <c r="L5428" s="1" t="s">
        <v>10157</v>
      </c>
      <c r="M5428" s="1" t="s">
        <v>4784</v>
      </c>
    </row>
    <row r="5429" spans="1:15" ht="12.75" x14ac:dyDescent="0.35">
      <c r="A5429" s="2" t="s">
        <v>9872</v>
      </c>
      <c r="B5429" s="1" t="s">
        <v>6014</v>
      </c>
      <c r="C5429" s="3"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35">
      <c r="A5430" s="2" t="s">
        <v>9872</v>
      </c>
      <c r="B5430" s="1" t="s">
        <v>997</v>
      </c>
      <c r="C5430" s="3"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35">
      <c r="A5431" s="2" t="s">
        <v>9872</v>
      </c>
      <c r="B5431" s="1" t="s">
        <v>10161</v>
      </c>
      <c r="C5431" s="3"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35">
      <c r="A5432" s="2" t="s">
        <v>9872</v>
      </c>
      <c r="B5432" s="1" t="s">
        <v>10164</v>
      </c>
      <c r="C5432" s="3" t="s">
        <v>205</v>
      </c>
      <c r="D5432" s="1">
        <v>7</v>
      </c>
      <c r="E5432" s="1">
        <v>2</v>
      </c>
      <c r="F5432" s="1">
        <v>1868</v>
      </c>
      <c r="G5432" s="1" t="s">
        <v>46</v>
      </c>
      <c r="H5432" s="1" t="s">
        <v>326</v>
      </c>
      <c r="I5432" s="1">
        <v>10</v>
      </c>
      <c r="J5432" s="1" t="s">
        <v>93</v>
      </c>
      <c r="K5432" s="1" t="s">
        <v>328</v>
      </c>
      <c r="L5432" s="1" t="s">
        <v>328</v>
      </c>
      <c r="M5432" s="1" t="s">
        <v>4784</v>
      </c>
    </row>
    <row r="5433" spans="1:15" ht="12.75" x14ac:dyDescent="0.35">
      <c r="A5433" s="2" t="s">
        <v>9872</v>
      </c>
      <c r="B5433" s="1" t="s">
        <v>997</v>
      </c>
      <c r="C5433" s="3" t="s">
        <v>205</v>
      </c>
      <c r="D5433" s="1">
        <v>7</v>
      </c>
      <c r="E5433" s="1">
        <v>3</v>
      </c>
      <c r="F5433" s="1">
        <v>1868</v>
      </c>
      <c r="G5433" s="1" t="s">
        <v>46</v>
      </c>
      <c r="H5433" s="1" t="s">
        <v>18</v>
      </c>
      <c r="J5433" s="1" t="s">
        <v>93</v>
      </c>
      <c r="K5433" s="1" t="s">
        <v>9853</v>
      </c>
      <c r="L5433" s="1" t="s">
        <v>9853</v>
      </c>
      <c r="M5433" s="1" t="s">
        <v>111</v>
      </c>
      <c r="O5433" s="1" t="s">
        <v>10165</v>
      </c>
    </row>
    <row r="5434" spans="1:15" ht="12.75" x14ac:dyDescent="0.35">
      <c r="A5434" s="2" t="s">
        <v>9872</v>
      </c>
      <c r="B5434" s="1" t="s">
        <v>997</v>
      </c>
      <c r="C5434" s="3" t="s">
        <v>205</v>
      </c>
      <c r="D5434" s="1">
        <v>7</v>
      </c>
      <c r="E5434" s="1">
        <v>3</v>
      </c>
      <c r="F5434" s="1">
        <v>1868</v>
      </c>
      <c r="G5434" s="1" t="s">
        <v>17</v>
      </c>
      <c r="H5434" s="1" t="s">
        <v>326</v>
      </c>
      <c r="J5434" s="1" t="s">
        <v>93</v>
      </c>
      <c r="K5434" s="1" t="s">
        <v>9853</v>
      </c>
      <c r="L5434" s="1" t="s">
        <v>9853</v>
      </c>
      <c r="M5434" s="1" t="s">
        <v>4784</v>
      </c>
      <c r="O5434" s="1" t="s">
        <v>10166</v>
      </c>
    </row>
    <row r="5435" spans="1:15" ht="12.75" x14ac:dyDescent="0.35">
      <c r="A5435" s="2" t="s">
        <v>9872</v>
      </c>
      <c r="B5435" s="1" t="s">
        <v>997</v>
      </c>
      <c r="C5435" s="3" t="s">
        <v>205</v>
      </c>
      <c r="D5435" s="1">
        <v>7</v>
      </c>
      <c r="E5435" s="1">
        <v>3</v>
      </c>
      <c r="F5435" s="1">
        <v>1868</v>
      </c>
      <c r="G5435" s="1" t="s">
        <v>17</v>
      </c>
      <c r="H5435" s="1" t="s">
        <v>326</v>
      </c>
      <c r="J5435" s="1" t="s">
        <v>93</v>
      </c>
      <c r="K5435" s="1" t="s">
        <v>9667</v>
      </c>
      <c r="L5435" s="1" t="s">
        <v>9667</v>
      </c>
      <c r="M5435" s="1" t="s">
        <v>4784</v>
      </c>
      <c r="O5435" s="1" t="s">
        <v>10167</v>
      </c>
    </row>
    <row r="5436" spans="1:15" ht="12.75" x14ac:dyDescent="0.35">
      <c r="A5436" s="2" t="s">
        <v>9872</v>
      </c>
      <c r="B5436" s="1" t="s">
        <v>997</v>
      </c>
      <c r="C5436" s="3" t="s">
        <v>205</v>
      </c>
      <c r="D5436" s="1">
        <v>7</v>
      </c>
      <c r="E5436" s="1">
        <v>3</v>
      </c>
      <c r="F5436" s="1">
        <v>1868</v>
      </c>
      <c r="G5436" s="1" t="s">
        <v>46</v>
      </c>
      <c r="H5436" s="1" t="s">
        <v>326</v>
      </c>
      <c r="J5436" s="1" t="s">
        <v>93</v>
      </c>
      <c r="K5436" s="1" t="s">
        <v>418</v>
      </c>
      <c r="L5436" s="1" t="s">
        <v>418</v>
      </c>
      <c r="M5436" s="1" t="s">
        <v>4784</v>
      </c>
    </row>
    <row r="5437" spans="1:15" ht="12.75" x14ac:dyDescent="0.35">
      <c r="A5437" s="2" t="s">
        <v>9872</v>
      </c>
      <c r="B5437" s="1" t="s">
        <v>997</v>
      </c>
      <c r="C5437" s="3"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35">
      <c r="A5438" s="2" t="s">
        <v>9872</v>
      </c>
      <c r="B5438" s="1" t="s">
        <v>997</v>
      </c>
      <c r="C5438" s="3"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35">
      <c r="A5439" s="2" t="s">
        <v>9872</v>
      </c>
      <c r="B5439" s="1" t="s">
        <v>997</v>
      </c>
      <c r="C5439" s="3" t="s">
        <v>205</v>
      </c>
      <c r="D5439" s="1">
        <v>7</v>
      </c>
      <c r="E5439" s="1">
        <v>4</v>
      </c>
      <c r="F5439" s="1">
        <v>1868</v>
      </c>
      <c r="G5439" s="1" t="s">
        <v>17</v>
      </c>
      <c r="H5439" s="1" t="s">
        <v>326</v>
      </c>
      <c r="J5439" s="1" t="s">
        <v>93</v>
      </c>
      <c r="K5439" s="1" t="s">
        <v>9330</v>
      </c>
      <c r="L5439" s="1" t="s">
        <v>9330</v>
      </c>
      <c r="M5439" s="1" t="s">
        <v>4784</v>
      </c>
      <c r="O5439" s="1" t="s">
        <v>10171</v>
      </c>
    </row>
    <row r="5440" spans="1:15" ht="12.75" x14ac:dyDescent="0.35">
      <c r="A5440" s="2" t="s">
        <v>9872</v>
      </c>
      <c r="B5440" s="1" t="s">
        <v>997</v>
      </c>
      <c r="C5440" s="3" t="s">
        <v>205</v>
      </c>
      <c r="D5440" s="1">
        <v>7</v>
      </c>
      <c r="E5440" s="1">
        <v>4</v>
      </c>
      <c r="F5440" s="1">
        <v>1868</v>
      </c>
      <c r="G5440" s="1" t="s">
        <v>46</v>
      </c>
      <c r="H5440" s="1" t="s">
        <v>326</v>
      </c>
      <c r="J5440" s="1" t="s">
        <v>93</v>
      </c>
      <c r="K5440" s="1" t="s">
        <v>2528</v>
      </c>
      <c r="L5440" s="1" t="s">
        <v>2528</v>
      </c>
      <c r="M5440" s="1" t="s">
        <v>4784</v>
      </c>
      <c r="O5440" s="1" t="s">
        <v>10172</v>
      </c>
    </row>
    <row r="5441" spans="1:15" ht="12.75" x14ac:dyDescent="0.35">
      <c r="A5441" s="2" t="s">
        <v>9872</v>
      </c>
      <c r="B5441" s="1" t="s">
        <v>10173</v>
      </c>
      <c r="C5441" s="3" t="s">
        <v>205</v>
      </c>
      <c r="D5441" s="1">
        <v>7</v>
      </c>
      <c r="E5441" s="1">
        <v>5</v>
      </c>
      <c r="F5441" s="1">
        <v>1868</v>
      </c>
      <c r="G5441" s="1" t="s">
        <v>46</v>
      </c>
      <c r="H5441" s="1" t="s">
        <v>326</v>
      </c>
      <c r="I5441" s="1">
        <v>33</v>
      </c>
      <c r="J5441" s="1" t="s">
        <v>93</v>
      </c>
      <c r="K5441" s="1" t="s">
        <v>1342</v>
      </c>
      <c r="L5441" s="1" t="s">
        <v>1342</v>
      </c>
      <c r="M5441" s="1" t="s">
        <v>4784</v>
      </c>
    </row>
    <row r="5442" spans="1:15" ht="12.75" x14ac:dyDescent="0.35">
      <c r="A5442" s="2" t="s">
        <v>9872</v>
      </c>
      <c r="B5442" s="1" t="s">
        <v>10174</v>
      </c>
      <c r="C5442" s="3" t="s">
        <v>205</v>
      </c>
      <c r="D5442" s="1">
        <v>7</v>
      </c>
      <c r="E5442" s="1">
        <v>5</v>
      </c>
      <c r="F5442" s="1">
        <v>1868</v>
      </c>
      <c r="G5442" s="1" t="s">
        <v>17</v>
      </c>
      <c r="H5442" s="1" t="s">
        <v>326</v>
      </c>
      <c r="I5442" s="1">
        <v>25</v>
      </c>
      <c r="J5442" s="1" t="s">
        <v>93</v>
      </c>
      <c r="K5442" s="1" t="s">
        <v>2164</v>
      </c>
      <c r="L5442" s="1" t="s">
        <v>2164</v>
      </c>
      <c r="M5442" s="1" t="s">
        <v>4784</v>
      </c>
    </row>
    <row r="5443" spans="1:15" ht="12.75" x14ac:dyDescent="0.35">
      <c r="A5443" s="2" t="s">
        <v>9872</v>
      </c>
      <c r="B5443" s="1" t="s">
        <v>10175</v>
      </c>
      <c r="C5443" s="3" t="s">
        <v>205</v>
      </c>
      <c r="D5443" s="1">
        <v>7</v>
      </c>
      <c r="E5443" s="1">
        <v>5</v>
      </c>
      <c r="F5443" s="1">
        <v>1868</v>
      </c>
      <c r="G5443" s="1" t="s">
        <v>17</v>
      </c>
      <c r="H5443" s="1" t="s">
        <v>326</v>
      </c>
      <c r="I5443" s="1">
        <v>60</v>
      </c>
      <c r="J5443" s="1" t="s">
        <v>93</v>
      </c>
      <c r="K5443" s="1" t="s">
        <v>3413</v>
      </c>
      <c r="L5443" s="1" t="s">
        <v>3413</v>
      </c>
      <c r="M5443" s="1" t="s">
        <v>4784</v>
      </c>
    </row>
    <row r="5444" spans="1:15" ht="12.75" x14ac:dyDescent="0.35">
      <c r="A5444" s="2" t="s">
        <v>9872</v>
      </c>
      <c r="B5444" s="1" t="s">
        <v>10176</v>
      </c>
      <c r="C5444" s="3" t="s">
        <v>205</v>
      </c>
      <c r="D5444" s="1">
        <v>7</v>
      </c>
      <c r="E5444" s="1">
        <v>5</v>
      </c>
      <c r="F5444" s="1">
        <v>1868</v>
      </c>
      <c r="G5444" s="1" t="s">
        <v>17</v>
      </c>
      <c r="H5444" s="1" t="s">
        <v>326</v>
      </c>
      <c r="I5444" s="1">
        <v>13</v>
      </c>
      <c r="J5444" s="1" t="s">
        <v>93</v>
      </c>
      <c r="K5444" s="1" t="s">
        <v>2164</v>
      </c>
      <c r="L5444" s="1" t="s">
        <v>2164</v>
      </c>
      <c r="M5444" s="1" t="s">
        <v>4784</v>
      </c>
    </row>
    <row r="5445" spans="1:15" ht="12.75" x14ac:dyDescent="0.35">
      <c r="A5445" s="2" t="s">
        <v>9872</v>
      </c>
      <c r="B5445" s="1" t="s">
        <v>10177</v>
      </c>
      <c r="C5445" s="3" t="s">
        <v>205</v>
      </c>
      <c r="D5445" s="1">
        <v>7</v>
      </c>
      <c r="E5445" s="1">
        <v>5</v>
      </c>
      <c r="F5445" s="1">
        <v>1868</v>
      </c>
      <c r="G5445" s="1" t="s">
        <v>17</v>
      </c>
      <c r="H5445" s="1" t="s">
        <v>326</v>
      </c>
      <c r="I5445" s="1">
        <v>20</v>
      </c>
      <c r="J5445" s="1" t="s">
        <v>93</v>
      </c>
      <c r="K5445" s="1" t="s">
        <v>6143</v>
      </c>
      <c r="L5445" s="1" t="s">
        <v>6143</v>
      </c>
      <c r="M5445" s="1" t="s">
        <v>4784</v>
      </c>
    </row>
    <row r="5446" spans="1:15" ht="12.75" x14ac:dyDescent="0.35">
      <c r="A5446" s="2" t="s">
        <v>9872</v>
      </c>
      <c r="B5446" s="1" t="s">
        <v>997</v>
      </c>
      <c r="C5446" s="3"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35">
      <c r="A5447" s="2" t="s">
        <v>9872</v>
      </c>
      <c r="B5447" s="1" t="s">
        <v>997</v>
      </c>
      <c r="C5447" s="3" t="s">
        <v>205</v>
      </c>
      <c r="D5447" s="1">
        <v>7</v>
      </c>
      <c r="E5447" s="1">
        <v>5</v>
      </c>
      <c r="F5447" s="1">
        <v>1868</v>
      </c>
      <c r="G5447" s="1" t="s">
        <v>17</v>
      </c>
      <c r="H5447" s="1" t="s">
        <v>326</v>
      </c>
      <c r="J5447" s="1" t="s">
        <v>93</v>
      </c>
      <c r="K5447" s="1" t="s">
        <v>418</v>
      </c>
      <c r="L5447" s="1" t="s">
        <v>418</v>
      </c>
      <c r="M5447" s="1" t="s">
        <v>4784</v>
      </c>
    </row>
    <row r="5448" spans="1:15" ht="12.75" x14ac:dyDescent="0.35">
      <c r="A5448" s="2" t="s">
        <v>9872</v>
      </c>
      <c r="B5448" s="1" t="s">
        <v>997</v>
      </c>
      <c r="C5448" s="3" t="s">
        <v>205</v>
      </c>
      <c r="D5448" s="1">
        <v>7</v>
      </c>
      <c r="E5448" s="1">
        <v>6</v>
      </c>
      <c r="F5448" s="1">
        <v>1868</v>
      </c>
      <c r="G5448" s="1" t="s">
        <v>46</v>
      </c>
      <c r="H5448" s="1" t="s">
        <v>18</v>
      </c>
      <c r="J5448" s="1" t="s">
        <v>93</v>
      </c>
      <c r="K5448" s="1" t="s">
        <v>9853</v>
      </c>
      <c r="L5448" s="1" t="s">
        <v>9853</v>
      </c>
      <c r="M5448" s="1" t="s">
        <v>19</v>
      </c>
      <c r="O5448" s="1" t="s">
        <v>10179</v>
      </c>
    </row>
    <row r="5449" spans="1:15" ht="12.75" x14ac:dyDescent="0.35">
      <c r="A5449" s="2" t="s">
        <v>9872</v>
      </c>
      <c r="B5449" s="1" t="s">
        <v>997</v>
      </c>
      <c r="C5449" s="3"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35">
      <c r="A5450" s="2" t="s">
        <v>9872</v>
      </c>
      <c r="B5450" s="1" t="s">
        <v>997</v>
      </c>
      <c r="C5450" s="3"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35">
      <c r="A5451" s="2" t="s">
        <v>9872</v>
      </c>
      <c r="B5451" s="1" t="s">
        <v>10182</v>
      </c>
      <c r="C5451" s="3" t="s">
        <v>205</v>
      </c>
      <c r="D5451" s="1">
        <v>7</v>
      </c>
      <c r="E5451" s="1">
        <v>6</v>
      </c>
      <c r="F5451" s="1">
        <v>1868</v>
      </c>
      <c r="G5451" s="1" t="s">
        <v>46</v>
      </c>
      <c r="H5451" s="1" t="s">
        <v>326</v>
      </c>
      <c r="I5451" s="1">
        <v>73</v>
      </c>
      <c r="J5451" s="1" t="s">
        <v>93</v>
      </c>
      <c r="K5451" s="1" t="s">
        <v>328</v>
      </c>
      <c r="L5451" s="1" t="s">
        <v>328</v>
      </c>
      <c r="M5451" s="1" t="s">
        <v>35</v>
      </c>
    </row>
    <row r="5452" spans="1:15" ht="12.75" x14ac:dyDescent="0.35">
      <c r="A5452" s="2" t="s">
        <v>9872</v>
      </c>
      <c r="B5452" s="1" t="s">
        <v>997</v>
      </c>
      <c r="C5452" s="3" t="s">
        <v>205</v>
      </c>
      <c r="D5452" s="1">
        <v>7</v>
      </c>
      <c r="E5452" s="1">
        <v>7</v>
      </c>
      <c r="F5452" s="1">
        <v>1868</v>
      </c>
      <c r="G5452" s="1" t="s">
        <v>17</v>
      </c>
      <c r="H5452" s="1" t="s">
        <v>326</v>
      </c>
      <c r="J5452" s="1" t="s">
        <v>93</v>
      </c>
      <c r="K5452" s="1" t="s">
        <v>2830</v>
      </c>
      <c r="L5452" s="1" t="s">
        <v>2830</v>
      </c>
      <c r="M5452" s="1" t="s">
        <v>4784</v>
      </c>
      <c r="O5452" s="1" t="s">
        <v>10183</v>
      </c>
    </row>
    <row r="5453" spans="1:15" ht="12.75" x14ac:dyDescent="0.35">
      <c r="A5453" s="2" t="s">
        <v>9872</v>
      </c>
      <c r="B5453" s="1" t="s">
        <v>997</v>
      </c>
      <c r="C5453" s="3" t="s">
        <v>205</v>
      </c>
      <c r="D5453" s="1">
        <v>7</v>
      </c>
      <c r="E5453" s="1">
        <v>7</v>
      </c>
      <c r="F5453" s="1">
        <v>1868</v>
      </c>
      <c r="G5453" s="1" t="s">
        <v>17</v>
      </c>
      <c r="H5453" s="1" t="s">
        <v>18</v>
      </c>
      <c r="J5453" s="1" t="s">
        <v>93</v>
      </c>
      <c r="K5453" s="1" t="s">
        <v>10157</v>
      </c>
      <c r="L5453" s="1" t="s">
        <v>10157</v>
      </c>
      <c r="M5453" s="1" t="s">
        <v>19</v>
      </c>
    </row>
    <row r="5454" spans="1:15" ht="12.75" x14ac:dyDescent="0.35">
      <c r="A5454" s="2" t="s">
        <v>9872</v>
      </c>
      <c r="B5454" s="1" t="s">
        <v>10184</v>
      </c>
      <c r="C5454" s="3"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35">
      <c r="A5455" s="2" t="s">
        <v>9872</v>
      </c>
      <c r="B5455" s="1" t="s">
        <v>10187</v>
      </c>
      <c r="C5455" s="3" t="s">
        <v>205</v>
      </c>
      <c r="D5455" s="1">
        <v>7</v>
      </c>
      <c r="E5455" s="1">
        <v>8</v>
      </c>
      <c r="F5455" s="1">
        <v>1868</v>
      </c>
      <c r="G5455" s="1" t="s">
        <v>17</v>
      </c>
      <c r="H5455" s="1" t="s">
        <v>326</v>
      </c>
      <c r="I5455" s="1">
        <v>35</v>
      </c>
      <c r="J5455" s="1" t="s">
        <v>93</v>
      </c>
      <c r="K5455" s="1" t="s">
        <v>1342</v>
      </c>
      <c r="L5455" s="1" t="s">
        <v>1342</v>
      </c>
      <c r="M5455" s="1" t="s">
        <v>4784</v>
      </c>
    </row>
    <row r="5456" spans="1:15" ht="12.75" x14ac:dyDescent="0.35">
      <c r="A5456" s="2" t="s">
        <v>9872</v>
      </c>
      <c r="B5456" s="1" t="s">
        <v>997</v>
      </c>
      <c r="C5456" s="3"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35">
      <c r="A5457" s="2" t="s">
        <v>9872</v>
      </c>
      <c r="B5457" s="1" t="s">
        <v>10190</v>
      </c>
      <c r="C5457" s="3" t="s">
        <v>205</v>
      </c>
      <c r="D5457" s="1">
        <v>7</v>
      </c>
      <c r="E5457" s="1">
        <v>9</v>
      </c>
      <c r="F5457" s="1">
        <v>1868</v>
      </c>
      <c r="G5457" s="1" t="s">
        <v>46</v>
      </c>
      <c r="H5457" s="1" t="s">
        <v>326</v>
      </c>
      <c r="I5457" s="1">
        <v>23</v>
      </c>
      <c r="J5457" s="1" t="s">
        <v>93</v>
      </c>
      <c r="K5457" s="1" t="s">
        <v>10191</v>
      </c>
      <c r="L5457" s="1" t="s">
        <v>10191</v>
      </c>
      <c r="M5457" s="1" t="s">
        <v>4784</v>
      </c>
    </row>
    <row r="5458" spans="1:15" ht="12.75" x14ac:dyDescent="0.35">
      <c r="A5458" s="2" t="s">
        <v>9872</v>
      </c>
      <c r="B5458" s="1" t="s">
        <v>997</v>
      </c>
      <c r="C5458" s="3" t="s">
        <v>205</v>
      </c>
      <c r="D5458" s="1">
        <v>7</v>
      </c>
      <c r="E5458" s="1">
        <v>10</v>
      </c>
      <c r="F5458" s="1">
        <v>1868</v>
      </c>
      <c r="G5458" s="1" t="s">
        <v>46</v>
      </c>
      <c r="H5458" s="1" t="s">
        <v>326</v>
      </c>
      <c r="J5458" s="1" t="s">
        <v>93</v>
      </c>
      <c r="K5458" s="1" t="s">
        <v>9853</v>
      </c>
      <c r="L5458" s="1" t="s">
        <v>9853</v>
      </c>
      <c r="M5458" s="1" t="s">
        <v>4784</v>
      </c>
      <c r="O5458" s="1" t="s">
        <v>10192</v>
      </c>
    </row>
    <row r="5459" spans="1:15" ht="12.75" x14ac:dyDescent="0.35">
      <c r="A5459" s="2" t="s">
        <v>9872</v>
      </c>
      <c r="B5459" s="1" t="s">
        <v>997</v>
      </c>
      <c r="C5459" s="3" t="s">
        <v>205</v>
      </c>
      <c r="D5459" s="1">
        <v>7</v>
      </c>
      <c r="E5459" s="1">
        <v>10</v>
      </c>
      <c r="F5459" s="1">
        <v>1868</v>
      </c>
      <c r="G5459" s="1" t="s">
        <v>46</v>
      </c>
      <c r="H5459" s="1" t="s">
        <v>326</v>
      </c>
      <c r="J5459" s="1" t="s">
        <v>93</v>
      </c>
      <c r="K5459" s="1" t="s">
        <v>9853</v>
      </c>
      <c r="L5459" s="1" t="s">
        <v>9853</v>
      </c>
      <c r="M5459" s="1" t="s">
        <v>4784</v>
      </c>
      <c r="O5459" s="1" t="s">
        <v>10193</v>
      </c>
    </row>
    <row r="5460" spans="1:15" ht="12.75" x14ac:dyDescent="0.35">
      <c r="A5460" s="2" t="s">
        <v>9872</v>
      </c>
      <c r="B5460" s="1" t="s">
        <v>10194</v>
      </c>
      <c r="C5460" s="3" t="s">
        <v>205</v>
      </c>
      <c r="D5460" s="1">
        <v>7</v>
      </c>
      <c r="E5460" s="1">
        <v>10</v>
      </c>
      <c r="F5460" s="1">
        <v>1868</v>
      </c>
      <c r="G5460" s="1" t="s">
        <v>17</v>
      </c>
      <c r="H5460" s="1" t="s">
        <v>326</v>
      </c>
      <c r="I5460" s="1">
        <v>32</v>
      </c>
      <c r="J5460" s="1" t="s">
        <v>93</v>
      </c>
      <c r="K5460" s="1" t="s">
        <v>3218</v>
      </c>
      <c r="L5460" s="1" t="s">
        <v>3218</v>
      </c>
      <c r="M5460" s="1" t="s">
        <v>4784</v>
      </c>
    </row>
    <row r="5461" spans="1:15" ht="12.75" x14ac:dyDescent="0.35">
      <c r="A5461" s="2" t="s">
        <v>9872</v>
      </c>
      <c r="B5461" s="1" t="s">
        <v>997</v>
      </c>
      <c r="C5461" s="3"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35">
      <c r="A5462" s="2" t="s">
        <v>9872</v>
      </c>
      <c r="B5462" s="1" t="s">
        <v>997</v>
      </c>
      <c r="C5462" s="3" t="s">
        <v>205</v>
      </c>
      <c r="D5462" s="1">
        <v>7</v>
      </c>
      <c r="E5462" s="1">
        <v>11</v>
      </c>
      <c r="F5462" s="1">
        <v>1868</v>
      </c>
      <c r="G5462" s="1" t="s">
        <v>17</v>
      </c>
      <c r="H5462" s="1" t="s">
        <v>326</v>
      </c>
      <c r="J5462" s="1" t="s">
        <v>93</v>
      </c>
      <c r="K5462" s="1" t="s">
        <v>418</v>
      </c>
      <c r="L5462" s="1" t="s">
        <v>418</v>
      </c>
      <c r="M5462" s="1" t="s">
        <v>4784</v>
      </c>
    </row>
    <row r="5463" spans="1:15" ht="12.75" x14ac:dyDescent="0.35">
      <c r="A5463" s="2" t="s">
        <v>9872</v>
      </c>
      <c r="B5463" s="1" t="s">
        <v>997</v>
      </c>
      <c r="C5463" s="3"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35">
      <c r="A5464" s="2" t="s">
        <v>9872</v>
      </c>
      <c r="B5464" s="1" t="s">
        <v>997</v>
      </c>
      <c r="C5464" s="3" t="s">
        <v>205</v>
      </c>
      <c r="D5464" s="1">
        <v>7</v>
      </c>
      <c r="E5464" s="1">
        <v>12</v>
      </c>
      <c r="F5464" s="1">
        <v>1868</v>
      </c>
      <c r="G5464" s="1" t="s">
        <v>17</v>
      </c>
      <c r="H5464" s="1" t="s">
        <v>326</v>
      </c>
      <c r="J5464" s="1" t="s">
        <v>93</v>
      </c>
      <c r="K5464" s="1" t="s">
        <v>9853</v>
      </c>
      <c r="L5464" s="1" t="s">
        <v>9853</v>
      </c>
      <c r="O5464" s="1" t="s">
        <v>10197</v>
      </c>
    </row>
    <row r="5465" spans="1:15" ht="12.75" x14ac:dyDescent="0.35">
      <c r="A5465" s="2" t="s">
        <v>9872</v>
      </c>
      <c r="B5465" s="1" t="s">
        <v>10198</v>
      </c>
      <c r="C5465" s="3" t="s">
        <v>205</v>
      </c>
      <c r="D5465" s="1">
        <v>7</v>
      </c>
      <c r="E5465" s="1">
        <v>12</v>
      </c>
      <c r="F5465" s="1">
        <v>1868</v>
      </c>
      <c r="G5465" s="1" t="s">
        <v>46</v>
      </c>
      <c r="H5465" s="1" t="s">
        <v>18</v>
      </c>
      <c r="I5465" s="1">
        <v>14</v>
      </c>
      <c r="J5465" s="1" t="s">
        <v>93</v>
      </c>
      <c r="K5465" s="1" t="s">
        <v>10199</v>
      </c>
      <c r="L5465" s="1" t="s">
        <v>10199</v>
      </c>
      <c r="M5465" s="1" t="s">
        <v>19</v>
      </c>
    </row>
    <row r="5466" spans="1:15" ht="12.75" x14ac:dyDescent="0.35">
      <c r="A5466" s="2" t="s">
        <v>9872</v>
      </c>
      <c r="B5466" s="1" t="s">
        <v>10200</v>
      </c>
      <c r="C5466" s="3" t="s">
        <v>205</v>
      </c>
      <c r="D5466" s="1">
        <v>7</v>
      </c>
      <c r="E5466" s="1">
        <v>13</v>
      </c>
      <c r="F5466" s="1">
        <v>1868</v>
      </c>
      <c r="G5466" s="1" t="s">
        <v>46</v>
      </c>
      <c r="H5466" s="1" t="s">
        <v>18</v>
      </c>
      <c r="I5466" s="1">
        <v>73</v>
      </c>
      <c r="J5466" s="1" t="s">
        <v>93</v>
      </c>
      <c r="M5466" s="1" t="s">
        <v>1822</v>
      </c>
      <c r="N5466" s="1" t="s">
        <v>126</v>
      </c>
      <c r="O5466" s="1" t="s">
        <v>10201</v>
      </c>
    </row>
    <row r="5467" spans="1:15" ht="12.75" x14ac:dyDescent="0.35">
      <c r="A5467" s="2" t="s">
        <v>9872</v>
      </c>
      <c r="B5467" s="1" t="s">
        <v>10202</v>
      </c>
      <c r="C5467" s="3" t="s">
        <v>205</v>
      </c>
      <c r="D5467" s="1">
        <v>7</v>
      </c>
      <c r="E5467" s="1">
        <v>13</v>
      </c>
      <c r="F5467" s="1">
        <v>1868</v>
      </c>
      <c r="G5467" s="1" t="s">
        <v>46</v>
      </c>
      <c r="H5467" s="1" t="s">
        <v>326</v>
      </c>
      <c r="J5467" s="1" t="s">
        <v>93</v>
      </c>
      <c r="K5467" s="1" t="s">
        <v>2164</v>
      </c>
      <c r="L5467" s="1" t="s">
        <v>2164</v>
      </c>
      <c r="M5467" s="1" t="s">
        <v>4784</v>
      </c>
    </row>
    <row r="5468" spans="1:15" ht="12.75" x14ac:dyDescent="0.35">
      <c r="A5468" s="2" t="s">
        <v>9872</v>
      </c>
      <c r="B5468" s="1" t="s">
        <v>997</v>
      </c>
      <c r="C5468" s="3"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35">
      <c r="A5469" s="2" t="s">
        <v>9872</v>
      </c>
      <c r="B5469" s="1" t="s">
        <v>997</v>
      </c>
      <c r="C5469" s="3" t="s">
        <v>205</v>
      </c>
      <c r="D5469" s="1">
        <v>7</v>
      </c>
      <c r="E5469" s="1">
        <v>15</v>
      </c>
      <c r="F5469" s="1">
        <v>1868</v>
      </c>
      <c r="G5469" s="1" t="s">
        <v>17</v>
      </c>
      <c r="H5469" s="1" t="s">
        <v>18</v>
      </c>
      <c r="J5469" s="1" t="s">
        <v>93</v>
      </c>
      <c r="K5469" s="1" t="s">
        <v>2528</v>
      </c>
      <c r="L5469" s="1" t="s">
        <v>2528</v>
      </c>
      <c r="M5469" s="1" t="s">
        <v>19</v>
      </c>
      <c r="O5469" s="1" t="s">
        <v>10205</v>
      </c>
    </row>
    <row r="5470" spans="1:15" ht="12.75" x14ac:dyDescent="0.35">
      <c r="A5470" s="2" t="s">
        <v>9872</v>
      </c>
      <c r="B5470" s="1" t="s">
        <v>10206</v>
      </c>
      <c r="C5470" s="3" t="s">
        <v>205</v>
      </c>
      <c r="D5470" s="1">
        <v>7</v>
      </c>
      <c r="E5470" s="1">
        <v>15</v>
      </c>
      <c r="F5470" s="1">
        <v>1868</v>
      </c>
      <c r="G5470" s="1" t="s">
        <v>46</v>
      </c>
      <c r="H5470" s="1" t="s">
        <v>326</v>
      </c>
      <c r="I5470" s="1">
        <v>10</v>
      </c>
      <c r="J5470" s="1" t="s">
        <v>93</v>
      </c>
      <c r="K5470" s="1" t="s">
        <v>1342</v>
      </c>
      <c r="L5470" s="1" t="s">
        <v>1342</v>
      </c>
      <c r="M5470" s="1" t="s">
        <v>4784</v>
      </c>
    </row>
    <row r="5471" spans="1:15" ht="12.75" x14ac:dyDescent="0.35">
      <c r="A5471" s="2" t="s">
        <v>9872</v>
      </c>
      <c r="B5471" s="1" t="s">
        <v>997</v>
      </c>
      <c r="C5471" s="3"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35">
      <c r="A5472" s="2" t="s">
        <v>9872</v>
      </c>
      <c r="B5472" s="1" t="s">
        <v>10208</v>
      </c>
      <c r="C5472" s="3" t="s">
        <v>205</v>
      </c>
      <c r="D5472" s="1">
        <v>7</v>
      </c>
      <c r="E5472" s="1">
        <v>16</v>
      </c>
      <c r="F5472" s="1">
        <v>1868</v>
      </c>
      <c r="G5472" s="1" t="s">
        <v>17</v>
      </c>
      <c r="H5472" s="1" t="s">
        <v>326</v>
      </c>
      <c r="I5472" s="1">
        <v>60</v>
      </c>
      <c r="J5472" s="1" t="s">
        <v>93</v>
      </c>
      <c r="K5472" s="1" t="s">
        <v>1342</v>
      </c>
      <c r="L5472" s="1" t="s">
        <v>1342</v>
      </c>
      <c r="M5472" s="1" t="s">
        <v>4784</v>
      </c>
    </row>
    <row r="5473" spans="1:15" ht="12.75" x14ac:dyDescent="0.35">
      <c r="A5473" s="2" t="s">
        <v>9872</v>
      </c>
      <c r="B5473" s="1" t="s">
        <v>997</v>
      </c>
      <c r="C5473" s="3"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35">
      <c r="A5474" s="2" t="s">
        <v>9872</v>
      </c>
      <c r="B5474" s="1" t="s">
        <v>997</v>
      </c>
      <c r="C5474" s="3" t="s">
        <v>205</v>
      </c>
      <c r="D5474" s="1">
        <v>7</v>
      </c>
      <c r="E5474" s="1">
        <v>17</v>
      </c>
      <c r="F5474" s="1">
        <v>1868</v>
      </c>
      <c r="G5474" s="1" t="s">
        <v>17</v>
      </c>
      <c r="H5474" s="1" t="s">
        <v>326</v>
      </c>
      <c r="J5474" s="1" t="s">
        <v>93</v>
      </c>
      <c r="K5474" s="1" t="s">
        <v>418</v>
      </c>
      <c r="L5474" s="1" t="s">
        <v>418</v>
      </c>
      <c r="M5474" s="1" t="s">
        <v>4784</v>
      </c>
      <c r="N5474" s="1" t="s">
        <v>126</v>
      </c>
    </row>
    <row r="5475" spans="1:15" ht="12.75" x14ac:dyDescent="0.35">
      <c r="A5475" s="2" t="s">
        <v>9872</v>
      </c>
      <c r="B5475" s="1" t="s">
        <v>10210</v>
      </c>
      <c r="C5475" s="3"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35">
      <c r="A5476" s="2" t="s">
        <v>9872</v>
      </c>
      <c r="B5476" s="1" t="s">
        <v>10211</v>
      </c>
      <c r="C5476" s="3"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35">
      <c r="A5477" s="2" t="s">
        <v>9872</v>
      </c>
      <c r="B5477" s="1" t="s">
        <v>997</v>
      </c>
      <c r="C5477" s="3"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35">
      <c r="A5478" s="2" t="s">
        <v>9872</v>
      </c>
      <c r="B5478" s="1" t="s">
        <v>997</v>
      </c>
      <c r="C5478" s="3"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35">
      <c r="A5479" s="2" t="s">
        <v>9872</v>
      </c>
      <c r="B5479" s="1" t="s">
        <v>997</v>
      </c>
      <c r="C5479" s="3"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35">
      <c r="A5480" s="2" t="s">
        <v>9872</v>
      </c>
      <c r="B5480" s="1" t="s">
        <v>10218</v>
      </c>
      <c r="C5480" s="3"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35">
      <c r="A5481" s="2" t="s">
        <v>9872</v>
      </c>
      <c r="B5481" s="1" t="s">
        <v>10220</v>
      </c>
      <c r="C5481" s="3"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35">
      <c r="A5482" s="2" t="s">
        <v>9872</v>
      </c>
      <c r="B5482" s="1" t="s">
        <v>10223</v>
      </c>
      <c r="C5482" s="3"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35">
      <c r="A5483" s="2" t="s">
        <v>9872</v>
      </c>
      <c r="B5483" s="1" t="s">
        <v>997</v>
      </c>
      <c r="C5483" s="3"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35">
      <c r="A5484" s="2" t="s">
        <v>9872</v>
      </c>
      <c r="B5484" s="1" t="s">
        <v>997</v>
      </c>
      <c r="C5484" s="3"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35">
      <c r="A5485" s="2" t="s">
        <v>9872</v>
      </c>
      <c r="B5485" s="1" t="s">
        <v>10228</v>
      </c>
      <c r="C5485" s="3"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35">
      <c r="A5486" s="2" t="s">
        <v>9872</v>
      </c>
      <c r="B5486" s="1" t="s">
        <v>997</v>
      </c>
      <c r="C5486" s="3"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35">
      <c r="A5487" s="2" t="s">
        <v>9872</v>
      </c>
      <c r="B5487" s="1" t="s">
        <v>997</v>
      </c>
      <c r="C5487" s="3"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35">
      <c r="A5488" s="2" t="s">
        <v>9872</v>
      </c>
      <c r="B5488" s="1" t="s">
        <v>10233</v>
      </c>
      <c r="C5488" s="3"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35">
      <c r="A5489" s="2" t="s">
        <v>9872</v>
      </c>
      <c r="B5489" s="1" t="s">
        <v>10234</v>
      </c>
      <c r="C5489" s="3"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35">
      <c r="A5490" s="2" t="s">
        <v>9872</v>
      </c>
      <c r="B5490" s="1" t="s">
        <v>10235</v>
      </c>
      <c r="C5490" s="3"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35">
      <c r="A5491" s="2" t="s">
        <v>9872</v>
      </c>
      <c r="B5491" s="1" t="s">
        <v>10236</v>
      </c>
      <c r="C5491" s="3"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35">
      <c r="A5492" s="2" t="s">
        <v>9872</v>
      </c>
      <c r="B5492" s="1" t="s">
        <v>997</v>
      </c>
      <c r="C5492" s="3"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35">
      <c r="A5493" s="2" t="s">
        <v>9872</v>
      </c>
      <c r="B5493" s="1" t="s">
        <v>997</v>
      </c>
      <c r="C5493" s="3"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35">
      <c r="A5494" s="2" t="s">
        <v>9872</v>
      </c>
      <c r="B5494" s="1" t="s">
        <v>997</v>
      </c>
      <c r="C5494" s="3"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35">
      <c r="A5495" s="2" t="s">
        <v>9872</v>
      </c>
      <c r="B5495" s="1" t="s">
        <v>997</v>
      </c>
      <c r="C5495" s="3" t="s">
        <v>205</v>
      </c>
      <c r="D5495" s="1">
        <v>7</v>
      </c>
      <c r="E5495" s="1">
        <v>27</v>
      </c>
      <c r="F5495" s="1">
        <v>1868</v>
      </c>
      <c r="G5495" s="1" t="s">
        <v>17</v>
      </c>
      <c r="H5495" s="1" t="s">
        <v>326</v>
      </c>
      <c r="J5495" s="1" t="s">
        <v>93</v>
      </c>
      <c r="K5495" s="1" t="s">
        <v>418</v>
      </c>
      <c r="L5495" s="1" t="s">
        <v>418</v>
      </c>
      <c r="M5495" s="1" t="s">
        <v>4784</v>
      </c>
      <c r="N5495" s="1" t="s">
        <v>126</v>
      </c>
    </row>
    <row r="5496" spans="1:15" ht="12.75" x14ac:dyDescent="0.35">
      <c r="A5496" s="2" t="s">
        <v>9872</v>
      </c>
      <c r="B5496" s="1" t="s">
        <v>997</v>
      </c>
      <c r="C5496" s="3"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35">
      <c r="A5497" s="2" t="s">
        <v>9872</v>
      </c>
      <c r="B5497" s="1" t="s">
        <v>997</v>
      </c>
      <c r="C5497" s="3"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35">
      <c r="A5498" s="2" t="s">
        <v>9872</v>
      </c>
      <c r="B5498" s="1" t="s">
        <v>10242</v>
      </c>
      <c r="C5498" s="3"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35">
      <c r="A5499" s="2" t="s">
        <v>9872</v>
      </c>
      <c r="B5499" s="1" t="s">
        <v>997</v>
      </c>
      <c r="C5499" s="3"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35">
      <c r="A5500" s="2" t="s">
        <v>9872</v>
      </c>
      <c r="B5500" s="1" t="s">
        <v>997</v>
      </c>
      <c r="C5500" s="3"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35">
      <c r="A5501" s="2" t="s">
        <v>9872</v>
      </c>
      <c r="B5501" s="1" t="s">
        <v>997</v>
      </c>
      <c r="C5501" s="3" t="s">
        <v>74</v>
      </c>
      <c r="D5501" s="1">
        <v>6</v>
      </c>
      <c r="E5501" s="1">
        <v>1</v>
      </c>
      <c r="F5501" s="1">
        <v>1868</v>
      </c>
      <c r="G5501" s="1" t="s">
        <v>46</v>
      </c>
      <c r="H5501" s="1" t="s">
        <v>326</v>
      </c>
      <c r="J5501" s="1" t="s">
        <v>93</v>
      </c>
      <c r="K5501" s="1" t="s">
        <v>2830</v>
      </c>
      <c r="L5501" s="1" t="s">
        <v>2830</v>
      </c>
      <c r="M5501" s="1" t="s">
        <v>4784</v>
      </c>
    </row>
    <row r="5502" spans="1:15" ht="12.75" x14ac:dyDescent="0.35">
      <c r="A5502" s="2" t="s">
        <v>9872</v>
      </c>
      <c r="B5502" s="1" t="s">
        <v>10246</v>
      </c>
      <c r="C5502" s="3" t="s">
        <v>74</v>
      </c>
      <c r="D5502" s="1">
        <v>6</v>
      </c>
      <c r="E5502" s="1">
        <v>3</v>
      </c>
      <c r="F5502" s="1">
        <v>1868</v>
      </c>
      <c r="G5502" s="1" t="s">
        <v>46</v>
      </c>
      <c r="H5502" s="1" t="s">
        <v>326</v>
      </c>
      <c r="I5502" s="1">
        <v>28</v>
      </c>
      <c r="J5502" s="1" t="s">
        <v>93</v>
      </c>
      <c r="K5502" s="1" t="s">
        <v>10247</v>
      </c>
      <c r="L5502" s="1" t="s">
        <v>10247</v>
      </c>
      <c r="M5502" s="1" t="s">
        <v>4784</v>
      </c>
    </row>
    <row r="5503" spans="1:15" ht="12.75" x14ac:dyDescent="0.35">
      <c r="A5503" s="2" t="s">
        <v>9872</v>
      </c>
      <c r="B5503" s="1" t="s">
        <v>997</v>
      </c>
      <c r="C5503" s="3" t="s">
        <v>74</v>
      </c>
      <c r="D5503" s="1">
        <v>6</v>
      </c>
      <c r="E5503" s="1">
        <v>4</v>
      </c>
      <c r="F5503" s="1">
        <v>1868</v>
      </c>
      <c r="G5503" s="1" t="s">
        <v>46</v>
      </c>
      <c r="H5503" s="1" t="s">
        <v>326</v>
      </c>
      <c r="J5503" s="1" t="s">
        <v>93</v>
      </c>
      <c r="K5503" s="1" t="s">
        <v>418</v>
      </c>
      <c r="L5503" s="1" t="s">
        <v>418</v>
      </c>
      <c r="M5503" s="1" t="s">
        <v>4784</v>
      </c>
    </row>
    <row r="5504" spans="1:15" ht="12.75" x14ac:dyDescent="0.35">
      <c r="A5504" s="2" t="s">
        <v>9872</v>
      </c>
      <c r="B5504" s="1" t="s">
        <v>10248</v>
      </c>
      <c r="C5504" s="3"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35">
      <c r="A5505" s="2" t="s">
        <v>9872</v>
      </c>
      <c r="B5505" s="1" t="s">
        <v>997</v>
      </c>
      <c r="C5505" s="3" t="s">
        <v>74</v>
      </c>
      <c r="D5505" s="1">
        <v>6</v>
      </c>
      <c r="E5505" s="1">
        <v>4</v>
      </c>
      <c r="F5505" s="1">
        <v>1868</v>
      </c>
      <c r="G5505" s="1" t="s">
        <v>46</v>
      </c>
      <c r="H5505" s="1" t="s">
        <v>326</v>
      </c>
      <c r="J5505" s="1" t="s">
        <v>93</v>
      </c>
      <c r="K5505" s="1" t="s">
        <v>2528</v>
      </c>
      <c r="L5505" s="1" t="s">
        <v>2528</v>
      </c>
      <c r="M5505" s="1" t="s">
        <v>4784</v>
      </c>
      <c r="O5505" s="1" t="s">
        <v>10251</v>
      </c>
    </row>
    <row r="5506" spans="1:15" ht="12.75" x14ac:dyDescent="0.35">
      <c r="A5506" s="2" t="s">
        <v>9872</v>
      </c>
      <c r="B5506" s="1" t="s">
        <v>997</v>
      </c>
      <c r="C5506" s="3" t="s">
        <v>74</v>
      </c>
      <c r="D5506" s="1">
        <v>6</v>
      </c>
      <c r="E5506" s="1">
        <v>4</v>
      </c>
      <c r="F5506" s="1">
        <v>1868</v>
      </c>
      <c r="G5506" s="1" t="s">
        <v>17</v>
      </c>
      <c r="H5506" s="1" t="s">
        <v>326</v>
      </c>
      <c r="J5506" s="1" t="s">
        <v>93</v>
      </c>
      <c r="K5506" s="1" t="s">
        <v>2624</v>
      </c>
      <c r="L5506" s="1" t="s">
        <v>2624</v>
      </c>
      <c r="M5506" s="1" t="s">
        <v>4784</v>
      </c>
      <c r="O5506" s="1" t="s">
        <v>10252</v>
      </c>
    </row>
    <row r="5507" spans="1:15" ht="12.75" x14ac:dyDescent="0.35">
      <c r="A5507" s="2" t="s">
        <v>9872</v>
      </c>
      <c r="B5507" s="1" t="s">
        <v>10253</v>
      </c>
      <c r="C5507" s="3" t="s">
        <v>74</v>
      </c>
      <c r="D5507" s="1">
        <v>6</v>
      </c>
      <c r="E5507" s="1">
        <v>7</v>
      </c>
      <c r="F5507" s="1">
        <v>1868</v>
      </c>
      <c r="G5507" s="1" t="s">
        <v>46</v>
      </c>
      <c r="H5507" s="1" t="s">
        <v>326</v>
      </c>
      <c r="I5507" s="1">
        <v>20</v>
      </c>
      <c r="J5507" s="1" t="s">
        <v>93</v>
      </c>
      <c r="K5507" s="1" t="s">
        <v>1551</v>
      </c>
      <c r="L5507" s="1" t="s">
        <v>1551</v>
      </c>
      <c r="M5507" s="1" t="s">
        <v>4784</v>
      </c>
    </row>
    <row r="5508" spans="1:15" ht="12.75" x14ac:dyDescent="0.35">
      <c r="A5508" s="2" t="s">
        <v>9872</v>
      </c>
      <c r="B5508" s="1" t="s">
        <v>997</v>
      </c>
      <c r="C5508" s="3" t="s">
        <v>74</v>
      </c>
      <c r="D5508" s="1">
        <v>6</v>
      </c>
      <c r="E5508" s="1">
        <v>8</v>
      </c>
      <c r="F5508" s="1">
        <v>1868</v>
      </c>
      <c r="G5508" s="1" t="s">
        <v>46</v>
      </c>
      <c r="H5508" s="1" t="s">
        <v>326</v>
      </c>
      <c r="J5508" s="1" t="s">
        <v>93</v>
      </c>
      <c r="K5508" s="1" t="s">
        <v>10188</v>
      </c>
      <c r="L5508" s="1" t="s">
        <v>10188</v>
      </c>
      <c r="M5508" s="1" t="s">
        <v>4784</v>
      </c>
      <c r="O5508" s="1" t="s">
        <v>7378</v>
      </c>
    </row>
    <row r="5509" spans="1:15" ht="12.75" x14ac:dyDescent="0.35">
      <c r="A5509" s="2" t="s">
        <v>9872</v>
      </c>
      <c r="B5509" s="1" t="s">
        <v>10254</v>
      </c>
      <c r="C5509" s="3"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35">
      <c r="A5510" s="2" t="s">
        <v>9872</v>
      </c>
      <c r="B5510" s="1" t="s">
        <v>997</v>
      </c>
      <c r="C5510" s="3" t="s">
        <v>74</v>
      </c>
      <c r="D5510" s="1">
        <v>6</v>
      </c>
      <c r="E5510" s="1">
        <v>9</v>
      </c>
      <c r="F5510" s="1">
        <v>1868</v>
      </c>
      <c r="G5510" s="1" t="s">
        <v>17</v>
      </c>
      <c r="H5510" s="1" t="s">
        <v>326</v>
      </c>
      <c r="J5510" s="1" t="s">
        <v>93</v>
      </c>
      <c r="K5510" s="1" t="s">
        <v>418</v>
      </c>
      <c r="L5510" s="1" t="s">
        <v>418</v>
      </c>
      <c r="M5510" s="1" t="s">
        <v>4784</v>
      </c>
    </row>
    <row r="5511" spans="1:15" ht="12.75" x14ac:dyDescent="0.35">
      <c r="A5511" s="2" t="s">
        <v>9872</v>
      </c>
      <c r="B5511" s="1" t="s">
        <v>997</v>
      </c>
      <c r="C5511" s="3" t="s">
        <v>74</v>
      </c>
      <c r="D5511" s="1">
        <v>6</v>
      </c>
      <c r="E5511" s="1">
        <v>10</v>
      </c>
      <c r="F5511" s="1">
        <v>1868</v>
      </c>
      <c r="G5511" s="1" t="s">
        <v>46</v>
      </c>
      <c r="H5511" s="1" t="s">
        <v>18</v>
      </c>
      <c r="J5511" s="1" t="s">
        <v>93</v>
      </c>
      <c r="K5511" s="1" t="s">
        <v>2830</v>
      </c>
      <c r="L5511" s="1" t="s">
        <v>2830</v>
      </c>
      <c r="M5511" s="1" t="s">
        <v>1612</v>
      </c>
      <c r="O5511" s="1" t="s">
        <v>10257</v>
      </c>
    </row>
    <row r="5512" spans="1:15" ht="12.75" x14ac:dyDescent="0.35">
      <c r="A5512" s="2" t="s">
        <v>9872</v>
      </c>
      <c r="B5512" s="1" t="s">
        <v>10258</v>
      </c>
      <c r="C5512" s="3"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35">
      <c r="A5513" s="2" t="s">
        <v>9872</v>
      </c>
      <c r="B5513" s="1" t="s">
        <v>997</v>
      </c>
      <c r="C5513" s="3" t="s">
        <v>74</v>
      </c>
      <c r="D5513" s="1">
        <v>6</v>
      </c>
      <c r="E5513" s="1">
        <v>10</v>
      </c>
      <c r="F5513" s="1">
        <v>1868</v>
      </c>
      <c r="G5513" s="1" t="s">
        <v>46</v>
      </c>
      <c r="H5513" s="1" t="s">
        <v>326</v>
      </c>
      <c r="J5513" s="1" t="s">
        <v>93</v>
      </c>
      <c r="K5513" s="1" t="s">
        <v>2830</v>
      </c>
      <c r="L5513" s="1" t="s">
        <v>2830</v>
      </c>
      <c r="M5513" s="1" t="s">
        <v>4784</v>
      </c>
    </row>
    <row r="5514" spans="1:15" ht="12.75" x14ac:dyDescent="0.35">
      <c r="A5514" s="2" t="s">
        <v>9872</v>
      </c>
      <c r="B5514" s="1" t="s">
        <v>10259</v>
      </c>
      <c r="C5514" s="3" t="s">
        <v>74</v>
      </c>
      <c r="D5514" s="1">
        <v>6</v>
      </c>
      <c r="E5514" s="1">
        <v>11</v>
      </c>
      <c r="F5514" s="1">
        <v>1868</v>
      </c>
      <c r="G5514" s="1" t="s">
        <v>46</v>
      </c>
      <c r="H5514" s="1" t="s">
        <v>326</v>
      </c>
      <c r="I5514" s="1">
        <v>40</v>
      </c>
      <c r="J5514" s="1" t="s">
        <v>93</v>
      </c>
      <c r="K5514" s="1" t="s">
        <v>9330</v>
      </c>
      <c r="L5514" s="1" t="s">
        <v>9330</v>
      </c>
      <c r="M5514" s="1" t="s">
        <v>4784</v>
      </c>
    </row>
    <row r="5515" spans="1:15" ht="12.75" x14ac:dyDescent="0.35">
      <c r="A5515" s="2" t="s">
        <v>9872</v>
      </c>
      <c r="B5515" s="1" t="s">
        <v>997</v>
      </c>
      <c r="C5515" s="3" t="s">
        <v>74</v>
      </c>
      <c r="D5515" s="1">
        <v>6</v>
      </c>
      <c r="E5515" s="1">
        <v>12</v>
      </c>
      <c r="F5515" s="1">
        <v>1868</v>
      </c>
      <c r="G5515" s="1" t="s">
        <v>17</v>
      </c>
      <c r="H5515" s="1" t="s">
        <v>18</v>
      </c>
      <c r="J5515" s="1" t="s">
        <v>93</v>
      </c>
      <c r="K5515" s="1" t="s">
        <v>3675</v>
      </c>
      <c r="L5515" s="1" t="s">
        <v>3675</v>
      </c>
      <c r="M5515" s="1" t="s">
        <v>9915</v>
      </c>
      <c r="O5515" s="1" t="s">
        <v>10260</v>
      </c>
    </row>
    <row r="5516" spans="1:15" ht="12.75" x14ac:dyDescent="0.35">
      <c r="A5516" s="2" t="s">
        <v>9872</v>
      </c>
      <c r="B5516" s="1" t="s">
        <v>997</v>
      </c>
      <c r="C5516" s="3"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35">
      <c r="A5517" s="2" t="s">
        <v>9872</v>
      </c>
      <c r="B5517" s="1" t="s">
        <v>997</v>
      </c>
      <c r="C5517" s="3" t="s">
        <v>74</v>
      </c>
      <c r="D5517" s="1">
        <v>6</v>
      </c>
      <c r="E5517" s="1">
        <v>12</v>
      </c>
      <c r="F5517" s="1">
        <v>1868</v>
      </c>
      <c r="G5517" s="1" t="s">
        <v>46</v>
      </c>
      <c r="H5517" s="1" t="s">
        <v>326</v>
      </c>
      <c r="J5517" s="1" t="s">
        <v>93</v>
      </c>
      <c r="K5517" s="1" t="s">
        <v>418</v>
      </c>
      <c r="L5517" s="1" t="s">
        <v>418</v>
      </c>
      <c r="M5517" s="1" t="s">
        <v>4784</v>
      </c>
      <c r="O5517" s="1" t="s">
        <v>10262</v>
      </c>
    </row>
    <row r="5518" spans="1:15" ht="12.75" x14ac:dyDescent="0.35">
      <c r="A5518" s="2" t="s">
        <v>9872</v>
      </c>
      <c r="B5518" s="1" t="s">
        <v>997</v>
      </c>
      <c r="C5518" s="3" t="s">
        <v>74</v>
      </c>
      <c r="D5518" s="1">
        <v>6</v>
      </c>
      <c r="E5518" s="1">
        <v>13</v>
      </c>
      <c r="F5518" s="1">
        <v>1868</v>
      </c>
      <c r="G5518" s="1" t="s">
        <v>46</v>
      </c>
      <c r="H5518" s="1" t="s">
        <v>326</v>
      </c>
      <c r="J5518" s="1" t="s">
        <v>93</v>
      </c>
      <c r="K5518" s="1" t="s">
        <v>2528</v>
      </c>
      <c r="L5518" s="1" t="s">
        <v>2528</v>
      </c>
      <c r="M5518" s="1" t="s">
        <v>4784</v>
      </c>
      <c r="O5518" s="1" t="s">
        <v>10263</v>
      </c>
    </row>
    <row r="5519" spans="1:15" ht="12.75" x14ac:dyDescent="0.35">
      <c r="A5519" s="2" t="s">
        <v>9872</v>
      </c>
      <c r="B5519" s="1" t="s">
        <v>997</v>
      </c>
      <c r="C5519" s="3"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35">
      <c r="A5520" s="2" t="s">
        <v>9872</v>
      </c>
      <c r="B5520" s="1" t="s">
        <v>10266</v>
      </c>
      <c r="C5520" s="3" t="s">
        <v>74</v>
      </c>
      <c r="D5520" s="1">
        <v>6</v>
      </c>
      <c r="E5520" s="1">
        <v>14</v>
      </c>
      <c r="F5520" s="1">
        <v>1868</v>
      </c>
      <c r="G5520" s="1" t="s">
        <v>17</v>
      </c>
      <c r="H5520" s="1" t="s">
        <v>326</v>
      </c>
      <c r="I5520" s="1">
        <v>36</v>
      </c>
      <c r="J5520" s="1" t="s">
        <v>93</v>
      </c>
      <c r="K5520" s="1" t="s">
        <v>10267</v>
      </c>
      <c r="L5520" s="1" t="s">
        <v>10267</v>
      </c>
      <c r="M5520" s="1" t="s">
        <v>4784</v>
      </c>
    </row>
    <row r="5521" spans="1:15" ht="12.75" x14ac:dyDescent="0.35">
      <c r="A5521" s="2" t="s">
        <v>9872</v>
      </c>
      <c r="B5521" s="1" t="s">
        <v>10268</v>
      </c>
      <c r="C5521" s="3" t="s">
        <v>74</v>
      </c>
      <c r="D5521" s="1">
        <v>6</v>
      </c>
      <c r="E5521" s="1">
        <v>14</v>
      </c>
      <c r="F5521" s="1">
        <v>1868</v>
      </c>
      <c r="G5521" s="1" t="s">
        <v>17</v>
      </c>
      <c r="H5521" s="1" t="s">
        <v>326</v>
      </c>
      <c r="I5521" s="1">
        <v>11</v>
      </c>
      <c r="J5521" s="1" t="s">
        <v>93</v>
      </c>
      <c r="K5521" s="1" t="s">
        <v>9330</v>
      </c>
      <c r="L5521" s="1" t="s">
        <v>9330</v>
      </c>
      <c r="M5521" s="1" t="s">
        <v>4784</v>
      </c>
    </row>
    <row r="5522" spans="1:15" ht="12.75" x14ac:dyDescent="0.35">
      <c r="A5522" s="2" t="s">
        <v>9872</v>
      </c>
      <c r="B5522" s="1" t="s">
        <v>997</v>
      </c>
      <c r="C5522" s="3"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35">
      <c r="A5523" s="2" t="s">
        <v>9872</v>
      </c>
      <c r="B5523" s="1" t="s">
        <v>997</v>
      </c>
      <c r="C5523" s="3" t="s">
        <v>74</v>
      </c>
      <c r="D5523" s="1">
        <v>6</v>
      </c>
      <c r="E5523" s="1">
        <v>16</v>
      </c>
      <c r="F5523" s="1">
        <v>1868</v>
      </c>
      <c r="G5523" s="1" t="s">
        <v>17</v>
      </c>
      <c r="H5523" s="1" t="s">
        <v>18</v>
      </c>
      <c r="J5523" s="1" t="s">
        <v>93</v>
      </c>
      <c r="K5523" s="1" t="s">
        <v>8407</v>
      </c>
      <c r="L5523" s="1" t="s">
        <v>8407</v>
      </c>
      <c r="M5523" s="1" t="s">
        <v>9915</v>
      </c>
      <c r="O5523" s="1" t="s">
        <v>10270</v>
      </c>
    </row>
    <row r="5524" spans="1:15" ht="12.75" x14ac:dyDescent="0.35">
      <c r="A5524" s="2" t="s">
        <v>9872</v>
      </c>
      <c r="B5524" s="1" t="s">
        <v>10271</v>
      </c>
      <c r="C5524" s="3"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35">
      <c r="A5525" s="2" t="s">
        <v>9872</v>
      </c>
      <c r="B5525" s="1" t="s">
        <v>997</v>
      </c>
      <c r="C5525" s="3" t="s">
        <v>74</v>
      </c>
      <c r="D5525" s="1">
        <v>6</v>
      </c>
      <c r="E5525" s="1">
        <v>18</v>
      </c>
      <c r="F5525" s="1">
        <v>1868</v>
      </c>
      <c r="G5525" s="1" t="s">
        <v>46</v>
      </c>
      <c r="H5525" s="1" t="s">
        <v>326</v>
      </c>
      <c r="J5525" s="1" t="s">
        <v>93</v>
      </c>
      <c r="K5525" s="1" t="s">
        <v>9330</v>
      </c>
      <c r="L5525" s="1" t="s">
        <v>9330</v>
      </c>
      <c r="M5525" s="1" t="s">
        <v>4784</v>
      </c>
      <c r="O5525" s="1" t="s">
        <v>10274</v>
      </c>
    </row>
    <row r="5526" spans="1:15" ht="12.75" x14ac:dyDescent="0.35">
      <c r="A5526" s="2" t="s">
        <v>9872</v>
      </c>
      <c r="B5526" s="1" t="s">
        <v>10275</v>
      </c>
      <c r="C5526" s="3" t="s">
        <v>74</v>
      </c>
      <c r="D5526" s="1">
        <v>6</v>
      </c>
      <c r="E5526" s="1">
        <v>19</v>
      </c>
      <c r="F5526" s="1">
        <v>1868</v>
      </c>
      <c r="G5526" s="1" t="s">
        <v>17</v>
      </c>
      <c r="H5526" s="1" t="s">
        <v>326</v>
      </c>
      <c r="I5526" s="1">
        <v>17</v>
      </c>
      <c r="J5526" s="1" t="s">
        <v>93</v>
      </c>
      <c r="K5526" s="1" t="s">
        <v>2164</v>
      </c>
      <c r="L5526" s="1" t="s">
        <v>2164</v>
      </c>
      <c r="M5526" s="1" t="s">
        <v>4784</v>
      </c>
    </row>
    <row r="5527" spans="1:15" ht="12.75" x14ac:dyDescent="0.35">
      <c r="A5527" s="2" t="s">
        <v>9872</v>
      </c>
      <c r="B5527" s="1" t="s">
        <v>997</v>
      </c>
      <c r="C5527" s="3" t="s">
        <v>74</v>
      </c>
      <c r="D5527" s="1">
        <v>6</v>
      </c>
      <c r="E5527" s="1">
        <v>20</v>
      </c>
      <c r="F5527" s="1">
        <v>1868</v>
      </c>
      <c r="G5527" s="1" t="s">
        <v>17</v>
      </c>
      <c r="H5527" s="1" t="s">
        <v>18</v>
      </c>
      <c r="J5527" s="1" t="s">
        <v>93</v>
      </c>
      <c r="K5527" s="1" t="s">
        <v>8407</v>
      </c>
      <c r="L5527" s="1" t="s">
        <v>8407</v>
      </c>
      <c r="M5527" s="1" t="s">
        <v>9915</v>
      </c>
      <c r="O5527" s="1" t="s">
        <v>10276</v>
      </c>
    </row>
    <row r="5528" spans="1:15" ht="12.75" x14ac:dyDescent="0.35">
      <c r="A5528" s="2" t="s">
        <v>9872</v>
      </c>
      <c r="B5528" s="1" t="s">
        <v>997</v>
      </c>
      <c r="C5528" s="3" t="s">
        <v>74</v>
      </c>
      <c r="D5528" s="1">
        <v>6</v>
      </c>
      <c r="E5528" s="1">
        <v>20</v>
      </c>
      <c r="F5528" s="1">
        <v>1868</v>
      </c>
      <c r="G5528" s="1" t="s">
        <v>17</v>
      </c>
      <c r="H5528" s="1" t="s">
        <v>326</v>
      </c>
      <c r="J5528" s="1" t="s">
        <v>93</v>
      </c>
      <c r="K5528" s="1" t="s">
        <v>418</v>
      </c>
      <c r="L5528" s="1" t="s">
        <v>418</v>
      </c>
      <c r="M5528" s="1" t="s">
        <v>35</v>
      </c>
    </row>
    <row r="5529" spans="1:15" ht="12.75" x14ac:dyDescent="0.35">
      <c r="A5529" s="2" t="s">
        <v>9872</v>
      </c>
      <c r="B5529" s="1" t="s">
        <v>10277</v>
      </c>
      <c r="C5529" s="3"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35">
      <c r="A5530" s="2" t="s">
        <v>9872</v>
      </c>
      <c r="B5530" s="1" t="s">
        <v>10279</v>
      </c>
      <c r="C5530" s="3" t="s">
        <v>74</v>
      </c>
      <c r="D5530" s="1">
        <v>6</v>
      </c>
      <c r="E5530" s="1">
        <v>21</v>
      </c>
      <c r="F5530" s="1">
        <v>1868</v>
      </c>
      <c r="G5530" s="1" t="s">
        <v>17</v>
      </c>
      <c r="H5530" s="1" t="s">
        <v>326</v>
      </c>
      <c r="I5530" s="1">
        <v>8</v>
      </c>
      <c r="J5530" s="1" t="s">
        <v>93</v>
      </c>
      <c r="K5530" s="1" t="s">
        <v>2164</v>
      </c>
      <c r="L5530" s="1" t="s">
        <v>2164</v>
      </c>
      <c r="M5530" s="1" t="s">
        <v>4784</v>
      </c>
    </row>
    <row r="5531" spans="1:15" ht="12.75" x14ac:dyDescent="0.35">
      <c r="A5531" s="2" t="s">
        <v>9872</v>
      </c>
      <c r="B5531" s="1" t="s">
        <v>997</v>
      </c>
      <c r="C5531" s="3"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35">
      <c r="A5532" s="2" t="s">
        <v>9872</v>
      </c>
      <c r="B5532" s="1" t="s">
        <v>10281</v>
      </c>
      <c r="C5532" s="3" t="s">
        <v>74</v>
      </c>
      <c r="D5532" s="1">
        <v>6</v>
      </c>
      <c r="E5532" s="1">
        <v>23</v>
      </c>
      <c r="F5532" s="1">
        <v>1868</v>
      </c>
      <c r="G5532" s="1" t="s">
        <v>17</v>
      </c>
      <c r="H5532" s="1" t="s">
        <v>326</v>
      </c>
      <c r="I5532" s="1">
        <v>38</v>
      </c>
      <c r="J5532" s="1" t="s">
        <v>93</v>
      </c>
      <c r="K5532" s="1" t="s">
        <v>2164</v>
      </c>
      <c r="L5532" s="1" t="s">
        <v>2164</v>
      </c>
      <c r="M5532" s="1" t="s">
        <v>4784</v>
      </c>
    </row>
    <row r="5533" spans="1:15" ht="12.75" x14ac:dyDescent="0.35">
      <c r="A5533" s="2" t="s">
        <v>9872</v>
      </c>
      <c r="B5533" s="1" t="s">
        <v>10282</v>
      </c>
      <c r="C5533" s="3"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35">
      <c r="A5534" s="2" t="s">
        <v>9872</v>
      </c>
      <c r="B5534" s="1" t="s">
        <v>997</v>
      </c>
      <c r="C5534" s="3" t="s">
        <v>74</v>
      </c>
      <c r="D5534" s="1">
        <v>6</v>
      </c>
      <c r="E5534" s="1">
        <v>23</v>
      </c>
      <c r="F5534" s="1">
        <v>1868</v>
      </c>
      <c r="G5534" s="1" t="s">
        <v>46</v>
      </c>
      <c r="H5534" s="1" t="s">
        <v>326</v>
      </c>
      <c r="J5534" s="1" t="s">
        <v>93</v>
      </c>
      <c r="K5534" s="1" t="s">
        <v>8407</v>
      </c>
      <c r="L5534" s="1" t="s">
        <v>8407</v>
      </c>
      <c r="M5534" s="1" t="s">
        <v>4784</v>
      </c>
    </row>
    <row r="5535" spans="1:15" ht="12.75" x14ac:dyDescent="0.35">
      <c r="A5535" s="2" t="s">
        <v>9872</v>
      </c>
      <c r="B5535" s="1" t="s">
        <v>997</v>
      </c>
      <c r="C5535" s="3"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35">
      <c r="A5536" s="2" t="s">
        <v>9872</v>
      </c>
      <c r="B5536" s="1" t="s">
        <v>997</v>
      </c>
      <c r="C5536" s="3" t="s">
        <v>74</v>
      </c>
      <c r="D5536" s="1">
        <v>6</v>
      </c>
      <c r="E5536" s="1">
        <v>24</v>
      </c>
      <c r="F5536" s="1">
        <v>1868</v>
      </c>
      <c r="G5536" s="1" t="s">
        <v>17</v>
      </c>
      <c r="H5536" s="1" t="s">
        <v>326</v>
      </c>
      <c r="J5536" s="1" t="s">
        <v>93</v>
      </c>
      <c r="K5536" s="1" t="s">
        <v>2830</v>
      </c>
      <c r="L5536" s="1" t="s">
        <v>2830</v>
      </c>
      <c r="M5536" s="1" t="s">
        <v>4784</v>
      </c>
    </row>
    <row r="5537" spans="1:15" ht="12.75" x14ac:dyDescent="0.35">
      <c r="A5537" s="2" t="s">
        <v>9872</v>
      </c>
      <c r="B5537" s="1" t="s">
        <v>997</v>
      </c>
      <c r="C5537" s="3" t="s">
        <v>74</v>
      </c>
      <c r="D5537" s="1">
        <v>6</v>
      </c>
      <c r="E5537" s="1">
        <v>26</v>
      </c>
      <c r="F5537" s="1">
        <v>1868</v>
      </c>
      <c r="G5537" s="1" t="s">
        <v>17</v>
      </c>
      <c r="H5537" s="1" t="s">
        <v>326</v>
      </c>
      <c r="J5537" s="1" t="s">
        <v>93</v>
      </c>
      <c r="K5537" s="1" t="s">
        <v>9330</v>
      </c>
      <c r="L5537" s="1" t="s">
        <v>9330</v>
      </c>
      <c r="M5537" s="1" t="s">
        <v>4784</v>
      </c>
    </row>
    <row r="5538" spans="1:15" ht="12.75" x14ac:dyDescent="0.35">
      <c r="A5538" s="2" t="s">
        <v>9872</v>
      </c>
      <c r="B5538" s="1" t="s">
        <v>10285</v>
      </c>
      <c r="C5538" s="3" t="s">
        <v>74</v>
      </c>
      <c r="D5538" s="1">
        <v>6</v>
      </c>
      <c r="E5538" s="1">
        <v>26</v>
      </c>
      <c r="F5538" s="1">
        <v>1868</v>
      </c>
      <c r="G5538" s="1" t="s">
        <v>17</v>
      </c>
      <c r="H5538" s="1" t="s">
        <v>326</v>
      </c>
      <c r="I5538" s="1">
        <v>20</v>
      </c>
      <c r="J5538" s="1" t="s">
        <v>93</v>
      </c>
      <c r="K5538" s="1" t="s">
        <v>1342</v>
      </c>
      <c r="L5538" s="1" t="s">
        <v>1342</v>
      </c>
      <c r="M5538" s="1" t="s">
        <v>4784</v>
      </c>
    </row>
    <row r="5539" spans="1:15" ht="12.75" x14ac:dyDescent="0.35">
      <c r="A5539" s="2" t="s">
        <v>9872</v>
      </c>
      <c r="B5539" s="1" t="s">
        <v>10286</v>
      </c>
      <c r="C5539" s="3" t="s">
        <v>74</v>
      </c>
      <c r="D5539" s="1">
        <v>6</v>
      </c>
      <c r="E5539" s="1">
        <v>26</v>
      </c>
      <c r="F5539" s="1">
        <v>1868</v>
      </c>
      <c r="G5539" s="1" t="s">
        <v>17</v>
      </c>
      <c r="H5539" s="1" t="s">
        <v>18</v>
      </c>
      <c r="I5539" s="1">
        <v>30</v>
      </c>
      <c r="J5539" s="1" t="s">
        <v>93</v>
      </c>
      <c r="K5539" s="1" t="s">
        <v>1342</v>
      </c>
      <c r="L5539" s="1" t="s">
        <v>1342</v>
      </c>
      <c r="M5539" s="1" t="s">
        <v>19</v>
      </c>
    </row>
    <row r="5540" spans="1:15" ht="12.75" x14ac:dyDescent="0.35">
      <c r="A5540" s="2" t="s">
        <v>9872</v>
      </c>
      <c r="B5540" s="1" t="s">
        <v>997</v>
      </c>
      <c r="C5540" s="3"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35">
      <c r="A5541" s="2" t="s">
        <v>9872</v>
      </c>
      <c r="B5541" s="1" t="s">
        <v>10289</v>
      </c>
      <c r="C5541" s="3" t="s">
        <v>74</v>
      </c>
      <c r="D5541" s="1">
        <v>6</v>
      </c>
      <c r="E5541" s="1">
        <v>27</v>
      </c>
      <c r="F5541" s="1">
        <v>1868</v>
      </c>
      <c r="G5541" s="1" t="s">
        <v>17</v>
      </c>
      <c r="H5541" s="1" t="s">
        <v>326</v>
      </c>
      <c r="I5541" s="1">
        <v>53</v>
      </c>
      <c r="J5541" s="1" t="s">
        <v>93</v>
      </c>
      <c r="K5541" s="1" t="s">
        <v>10290</v>
      </c>
      <c r="L5541" s="1" t="s">
        <v>10290</v>
      </c>
      <c r="M5541" s="1" t="s">
        <v>4784</v>
      </c>
    </row>
    <row r="5542" spans="1:15" ht="12.75" x14ac:dyDescent="0.35">
      <c r="A5542" s="2" t="s">
        <v>9872</v>
      </c>
      <c r="B5542" s="1" t="s">
        <v>997</v>
      </c>
      <c r="C5542" s="3" t="s">
        <v>74</v>
      </c>
      <c r="D5542" s="1">
        <v>6</v>
      </c>
      <c r="E5542" s="1">
        <v>27</v>
      </c>
      <c r="F5542" s="1">
        <v>1868</v>
      </c>
      <c r="G5542" s="1" t="s">
        <v>17</v>
      </c>
      <c r="H5542" s="1" t="s">
        <v>326</v>
      </c>
      <c r="J5542" s="1" t="s">
        <v>93</v>
      </c>
      <c r="K5542" s="1" t="s">
        <v>9853</v>
      </c>
      <c r="L5542" s="1" t="s">
        <v>9853</v>
      </c>
      <c r="M5542" s="1" t="s">
        <v>4784</v>
      </c>
      <c r="O5542" s="1" t="s">
        <v>10291</v>
      </c>
    </row>
    <row r="5543" spans="1:15" ht="12.75" x14ac:dyDescent="0.35">
      <c r="A5543" s="2" t="s">
        <v>9872</v>
      </c>
      <c r="B5543" s="1" t="s">
        <v>997</v>
      </c>
      <c r="C5543" s="3" t="s">
        <v>74</v>
      </c>
      <c r="D5543" s="1">
        <v>6</v>
      </c>
      <c r="E5543" s="1">
        <v>28</v>
      </c>
      <c r="F5543" s="1">
        <v>1868</v>
      </c>
      <c r="G5543" s="1" t="s">
        <v>17</v>
      </c>
      <c r="H5543" s="1" t="s">
        <v>326</v>
      </c>
      <c r="J5543" s="1" t="s">
        <v>93</v>
      </c>
      <c r="K5543" s="1" t="s">
        <v>1342</v>
      </c>
      <c r="L5543" s="1" t="s">
        <v>1342</v>
      </c>
      <c r="M5543" s="1" t="s">
        <v>4784</v>
      </c>
    </row>
    <row r="5544" spans="1:15" ht="12.75" x14ac:dyDescent="0.35">
      <c r="A5544" s="2" t="s">
        <v>9872</v>
      </c>
      <c r="B5544" s="1" t="s">
        <v>997</v>
      </c>
      <c r="C5544" s="3"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35">
      <c r="A5545" s="2" t="s">
        <v>9872</v>
      </c>
      <c r="B5545" s="1" t="s">
        <v>10294</v>
      </c>
      <c r="C5545" s="3" t="s">
        <v>74</v>
      </c>
      <c r="D5545" s="1">
        <v>6</v>
      </c>
      <c r="E5545" s="1">
        <v>28</v>
      </c>
      <c r="F5545" s="1">
        <v>1868</v>
      </c>
      <c r="G5545" s="1" t="s">
        <v>46</v>
      </c>
      <c r="H5545" s="1" t="s">
        <v>326</v>
      </c>
      <c r="I5545" s="1">
        <v>28</v>
      </c>
      <c r="J5545" s="1" t="s">
        <v>93</v>
      </c>
      <c r="K5545" s="1" t="s">
        <v>2164</v>
      </c>
      <c r="L5545" s="1" t="s">
        <v>2164</v>
      </c>
      <c r="M5545" s="1" t="s">
        <v>4784</v>
      </c>
    </row>
    <row r="5546" spans="1:15" ht="12.75" x14ac:dyDescent="0.35">
      <c r="A5546" s="2" t="s">
        <v>9872</v>
      </c>
      <c r="B5546" s="1" t="s">
        <v>997</v>
      </c>
      <c r="C5546" s="3"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35">
      <c r="A5547" s="2" t="s">
        <v>9872</v>
      </c>
      <c r="B5547" s="1" t="s">
        <v>10296</v>
      </c>
      <c r="C5547" s="3" t="s">
        <v>74</v>
      </c>
      <c r="D5547" s="1">
        <v>6</v>
      </c>
      <c r="E5547" s="1">
        <v>29</v>
      </c>
      <c r="F5547" s="1">
        <v>1868</v>
      </c>
      <c r="G5547" s="1" t="s">
        <v>17</v>
      </c>
      <c r="H5547" s="1" t="s">
        <v>326</v>
      </c>
      <c r="I5547" s="1">
        <v>13</v>
      </c>
      <c r="J5547" s="1" t="s">
        <v>93</v>
      </c>
      <c r="K5547" s="1" t="s">
        <v>10297</v>
      </c>
      <c r="L5547" s="1" t="s">
        <v>10297</v>
      </c>
      <c r="M5547" s="1" t="s">
        <v>4784</v>
      </c>
    </row>
    <row r="5548" spans="1:15" ht="12.75" x14ac:dyDescent="0.35">
      <c r="A5548" s="2" t="s">
        <v>9872</v>
      </c>
      <c r="B5548" s="1" t="s">
        <v>10298</v>
      </c>
      <c r="C5548" s="3"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35">
      <c r="A5549" s="2" t="s">
        <v>9872</v>
      </c>
      <c r="B5549" s="1" t="s">
        <v>997</v>
      </c>
      <c r="C5549" s="3" t="s">
        <v>74</v>
      </c>
      <c r="D5549" s="1">
        <v>6</v>
      </c>
      <c r="E5549" s="1">
        <v>29</v>
      </c>
      <c r="F5549" s="1">
        <v>1868</v>
      </c>
      <c r="G5549" s="1" t="s">
        <v>46</v>
      </c>
      <c r="H5549" s="1" t="s">
        <v>326</v>
      </c>
      <c r="J5549" s="1" t="s">
        <v>93</v>
      </c>
      <c r="K5549" s="1" t="s">
        <v>418</v>
      </c>
      <c r="L5549" s="1" t="s">
        <v>418</v>
      </c>
      <c r="M5549" s="1" t="s">
        <v>4784</v>
      </c>
    </row>
    <row r="5550" spans="1:15" ht="12.75" x14ac:dyDescent="0.35">
      <c r="A5550" s="2" t="s">
        <v>9872</v>
      </c>
      <c r="B5550" s="1" t="s">
        <v>997</v>
      </c>
      <c r="C5550" s="3" t="s">
        <v>74</v>
      </c>
      <c r="D5550" s="1">
        <v>6</v>
      </c>
      <c r="E5550" s="1">
        <v>30</v>
      </c>
      <c r="F5550" s="1">
        <v>1868</v>
      </c>
      <c r="G5550" s="1" t="s">
        <v>46</v>
      </c>
      <c r="H5550" s="1" t="s">
        <v>326</v>
      </c>
      <c r="J5550" s="1" t="s">
        <v>93</v>
      </c>
      <c r="K5550" s="1" t="s">
        <v>9853</v>
      </c>
      <c r="L5550" s="1" t="s">
        <v>9853</v>
      </c>
      <c r="M5550" s="1" t="s">
        <v>4784</v>
      </c>
    </row>
    <row r="5551" spans="1:15" ht="12.75" x14ac:dyDescent="0.35">
      <c r="A5551" s="2" t="s">
        <v>9872</v>
      </c>
      <c r="B5551" s="1" t="s">
        <v>997</v>
      </c>
      <c r="C5551" s="3" t="s">
        <v>45</v>
      </c>
      <c r="D5551" s="1">
        <v>3</v>
      </c>
      <c r="E5551" s="1">
        <v>1</v>
      </c>
      <c r="F5551" s="1">
        <v>1868</v>
      </c>
      <c r="G5551" s="1" t="s">
        <v>46</v>
      </c>
      <c r="H5551" s="1" t="s">
        <v>326</v>
      </c>
      <c r="J5551" s="1" t="s">
        <v>93</v>
      </c>
      <c r="K5551" s="1" t="s">
        <v>2654</v>
      </c>
      <c r="L5551" s="1" t="s">
        <v>2654</v>
      </c>
      <c r="M5551" s="1" t="s">
        <v>4784</v>
      </c>
      <c r="O5551" s="1" t="s">
        <v>10302</v>
      </c>
    </row>
    <row r="5552" spans="1:15" ht="12.75" x14ac:dyDescent="0.35">
      <c r="A5552" s="2" t="s">
        <v>9872</v>
      </c>
      <c r="B5552" s="1" t="s">
        <v>10303</v>
      </c>
      <c r="C5552" s="3" t="s">
        <v>45</v>
      </c>
      <c r="D5552" s="1">
        <v>3</v>
      </c>
      <c r="E5552" s="1">
        <v>1</v>
      </c>
      <c r="F5552" s="1">
        <v>1868</v>
      </c>
      <c r="G5552" s="1" t="s">
        <v>46</v>
      </c>
      <c r="H5552" s="1" t="s">
        <v>326</v>
      </c>
      <c r="I5552" s="1">
        <v>22</v>
      </c>
      <c r="J5552" s="1" t="s">
        <v>93</v>
      </c>
      <c r="K5552" s="1" t="s">
        <v>245</v>
      </c>
      <c r="L5552" s="1" t="s">
        <v>245</v>
      </c>
      <c r="M5552" s="1" t="s">
        <v>4784</v>
      </c>
    </row>
    <row r="5553" spans="1:15" ht="12.75" x14ac:dyDescent="0.35">
      <c r="A5553" s="2" t="s">
        <v>9872</v>
      </c>
      <c r="B5553" s="1" t="s">
        <v>997</v>
      </c>
      <c r="C5553" s="3"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35">
      <c r="A5554" s="2" t="s">
        <v>9872</v>
      </c>
      <c r="B5554" s="1" t="s">
        <v>10305</v>
      </c>
      <c r="C5554" s="3"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35">
      <c r="A5555" s="2" t="s">
        <v>9872</v>
      </c>
      <c r="B5555" s="1" t="s">
        <v>997</v>
      </c>
      <c r="C5555" s="3" t="s">
        <v>45</v>
      </c>
      <c r="D5555" s="1">
        <v>3</v>
      </c>
      <c r="E5555" s="1">
        <v>3</v>
      </c>
      <c r="F5555" s="1">
        <v>1868</v>
      </c>
      <c r="G5555" s="1" t="s">
        <v>46</v>
      </c>
      <c r="H5555" s="1" t="s">
        <v>326</v>
      </c>
      <c r="J5555" s="1" t="s">
        <v>93</v>
      </c>
      <c r="K5555" s="1" t="s">
        <v>418</v>
      </c>
      <c r="L5555" s="1" t="s">
        <v>418</v>
      </c>
      <c r="M5555" s="1" t="s">
        <v>4784</v>
      </c>
      <c r="O5555" s="1" t="s">
        <v>10307</v>
      </c>
    </row>
    <row r="5556" spans="1:15" ht="12.75" x14ac:dyDescent="0.35">
      <c r="A5556" s="2" t="s">
        <v>9872</v>
      </c>
      <c r="B5556" s="1" t="s">
        <v>997</v>
      </c>
      <c r="C5556" s="3" t="s">
        <v>45</v>
      </c>
      <c r="D5556" s="1">
        <v>3</v>
      </c>
      <c r="E5556" s="1">
        <v>3</v>
      </c>
      <c r="F5556" s="1">
        <v>1868</v>
      </c>
      <c r="G5556" s="1" t="s">
        <v>17</v>
      </c>
      <c r="H5556" s="1" t="s">
        <v>326</v>
      </c>
      <c r="J5556" s="1" t="s">
        <v>93</v>
      </c>
      <c r="K5556" s="1" t="s">
        <v>3218</v>
      </c>
      <c r="L5556" s="1" t="s">
        <v>3218</v>
      </c>
      <c r="M5556" s="1" t="s">
        <v>4784</v>
      </c>
      <c r="O5556" s="1" t="s">
        <v>10308</v>
      </c>
    </row>
    <row r="5557" spans="1:15" ht="12.75" x14ac:dyDescent="0.35">
      <c r="A5557" s="2" t="s">
        <v>9872</v>
      </c>
      <c r="B5557" s="1" t="s">
        <v>997</v>
      </c>
      <c r="C5557" s="3" t="s">
        <v>45</v>
      </c>
      <c r="D5557" s="1">
        <v>3</v>
      </c>
      <c r="E5557" s="1">
        <v>3</v>
      </c>
      <c r="F5557" s="1">
        <v>1868</v>
      </c>
      <c r="G5557" s="1" t="s">
        <v>46</v>
      </c>
      <c r="H5557" s="1" t="s">
        <v>326</v>
      </c>
      <c r="J5557" s="1" t="s">
        <v>93</v>
      </c>
      <c r="K5557" s="1" t="s">
        <v>3675</v>
      </c>
      <c r="L5557" s="1" t="s">
        <v>3675</v>
      </c>
      <c r="M5557" s="1" t="s">
        <v>4784</v>
      </c>
      <c r="O5557" s="1" t="s">
        <v>10309</v>
      </c>
    </row>
    <row r="5558" spans="1:15" ht="12.75" x14ac:dyDescent="0.35">
      <c r="A5558" s="2" t="s">
        <v>9872</v>
      </c>
      <c r="B5558" s="1" t="s">
        <v>10310</v>
      </c>
      <c r="C5558" s="3" t="s">
        <v>45</v>
      </c>
      <c r="D5558" s="1">
        <v>3</v>
      </c>
      <c r="E5558" s="1">
        <v>4</v>
      </c>
      <c r="F5558" s="1">
        <v>1868</v>
      </c>
      <c r="G5558" s="1" t="s">
        <v>46</v>
      </c>
      <c r="H5558" s="1" t="s">
        <v>326</v>
      </c>
      <c r="I5558" s="1">
        <v>7</v>
      </c>
      <c r="J5558" s="1" t="s">
        <v>93</v>
      </c>
      <c r="K5558" s="1" t="s">
        <v>2654</v>
      </c>
      <c r="L5558" s="1" t="s">
        <v>2654</v>
      </c>
      <c r="M5558" s="1" t="s">
        <v>1822</v>
      </c>
    </row>
    <row r="5559" spans="1:15" ht="12.75" x14ac:dyDescent="0.35">
      <c r="A5559" s="2" t="s">
        <v>9872</v>
      </c>
      <c r="B5559" s="1" t="s">
        <v>10311</v>
      </c>
      <c r="C5559" s="3" t="s">
        <v>45</v>
      </c>
      <c r="D5559" s="1">
        <v>3</v>
      </c>
      <c r="E5559" s="1">
        <v>4</v>
      </c>
      <c r="F5559" s="1">
        <v>1868</v>
      </c>
      <c r="G5559" s="1" t="s">
        <v>46</v>
      </c>
      <c r="H5559" s="1" t="s">
        <v>326</v>
      </c>
      <c r="I5559" s="1">
        <v>45</v>
      </c>
      <c r="J5559" s="1" t="s">
        <v>93</v>
      </c>
      <c r="K5559" s="1" t="s">
        <v>2164</v>
      </c>
      <c r="L5559" s="1" t="s">
        <v>2164</v>
      </c>
      <c r="M5559" s="1" t="s">
        <v>1822</v>
      </c>
    </row>
    <row r="5560" spans="1:15" ht="12.75" x14ac:dyDescent="0.35">
      <c r="A5560" s="2" t="s">
        <v>9872</v>
      </c>
      <c r="B5560" s="1" t="s">
        <v>10312</v>
      </c>
      <c r="C5560" s="3"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35">
      <c r="A5561" s="2" t="s">
        <v>9872</v>
      </c>
      <c r="B5561" s="1" t="s">
        <v>10315</v>
      </c>
      <c r="C5561" s="3" t="s">
        <v>45</v>
      </c>
      <c r="D5561" s="1">
        <v>3</v>
      </c>
      <c r="E5561" s="1">
        <v>5</v>
      </c>
      <c r="F5561" s="1">
        <v>1868</v>
      </c>
      <c r="G5561" s="1" t="s">
        <v>17</v>
      </c>
      <c r="H5561" s="1" t="s">
        <v>18</v>
      </c>
      <c r="I5561" s="1">
        <v>37</v>
      </c>
      <c r="J5561" s="1" t="s">
        <v>93</v>
      </c>
      <c r="K5561" s="1" t="s">
        <v>10316</v>
      </c>
      <c r="L5561" s="1" t="s">
        <v>10316</v>
      </c>
      <c r="M5561" s="1" t="s">
        <v>10074</v>
      </c>
    </row>
    <row r="5562" spans="1:15" ht="12.75" x14ac:dyDescent="0.35">
      <c r="A5562" s="2" t="s">
        <v>9872</v>
      </c>
      <c r="B5562" s="1" t="s">
        <v>10317</v>
      </c>
      <c r="C5562" s="3" t="s">
        <v>45</v>
      </c>
      <c r="D5562" s="1">
        <v>3</v>
      </c>
      <c r="E5562" s="1">
        <v>6</v>
      </c>
      <c r="F5562" s="1">
        <v>1868</v>
      </c>
      <c r="G5562" s="1" t="s">
        <v>46</v>
      </c>
      <c r="H5562" s="1" t="s">
        <v>18</v>
      </c>
      <c r="I5562" s="1">
        <v>78</v>
      </c>
      <c r="J5562" s="1" t="s">
        <v>10318</v>
      </c>
      <c r="M5562" s="1" t="s">
        <v>83</v>
      </c>
      <c r="N5562" s="1" t="s">
        <v>126</v>
      </c>
    </row>
    <row r="5563" spans="1:15" ht="12.75" x14ac:dyDescent="0.35">
      <c r="A5563" s="2" t="s">
        <v>9872</v>
      </c>
      <c r="B5563" s="1" t="s">
        <v>10319</v>
      </c>
      <c r="C5563" s="3" t="s">
        <v>45</v>
      </c>
      <c r="D5563" s="1">
        <v>3</v>
      </c>
      <c r="E5563" s="1">
        <v>6</v>
      </c>
      <c r="F5563" s="1">
        <v>1868</v>
      </c>
      <c r="G5563" s="1" t="s">
        <v>46</v>
      </c>
      <c r="H5563" s="1" t="s">
        <v>326</v>
      </c>
      <c r="I5563" s="1">
        <v>37</v>
      </c>
      <c r="J5563" s="1" t="s">
        <v>93</v>
      </c>
      <c r="K5563" s="1" t="s">
        <v>10320</v>
      </c>
      <c r="L5563" s="1" t="s">
        <v>10320</v>
      </c>
      <c r="M5563" s="1" t="s">
        <v>4784</v>
      </c>
    </row>
    <row r="5564" spans="1:15" ht="12.75" x14ac:dyDescent="0.35">
      <c r="A5564" s="2" t="s">
        <v>9872</v>
      </c>
      <c r="B5564" s="1" t="s">
        <v>10321</v>
      </c>
      <c r="C5564" s="3" t="s">
        <v>45</v>
      </c>
      <c r="D5564" s="1">
        <v>3</v>
      </c>
      <c r="E5564" s="1">
        <v>6</v>
      </c>
      <c r="F5564" s="1">
        <v>1868</v>
      </c>
      <c r="G5564" s="1" t="s">
        <v>46</v>
      </c>
      <c r="H5564" s="1" t="s">
        <v>18</v>
      </c>
      <c r="I5564" s="1">
        <v>80</v>
      </c>
      <c r="J5564" s="1" t="s">
        <v>93</v>
      </c>
      <c r="K5564" s="1" t="s">
        <v>34</v>
      </c>
      <c r="L5564" s="1" t="s">
        <v>34</v>
      </c>
      <c r="M5564" s="1" t="s">
        <v>10074</v>
      </c>
    </row>
    <row r="5565" spans="1:15" ht="12.75" x14ac:dyDescent="0.35">
      <c r="A5565" s="2" t="s">
        <v>9872</v>
      </c>
      <c r="B5565" s="1" t="s">
        <v>10322</v>
      </c>
      <c r="C5565" s="3" t="s">
        <v>45</v>
      </c>
      <c r="D5565" s="1">
        <v>3</v>
      </c>
      <c r="E5565" s="1">
        <v>7</v>
      </c>
      <c r="F5565" s="1">
        <v>1868</v>
      </c>
      <c r="G5565" s="1" t="s">
        <v>17</v>
      </c>
      <c r="H5565" s="1" t="s">
        <v>18</v>
      </c>
      <c r="I5565" s="1">
        <v>27</v>
      </c>
      <c r="J5565" s="1" t="s">
        <v>93</v>
      </c>
      <c r="K5565" s="1" t="s">
        <v>2779</v>
      </c>
      <c r="L5565" s="1" t="s">
        <v>2779</v>
      </c>
      <c r="M5565" s="1" t="s">
        <v>10074</v>
      </c>
    </row>
    <row r="5566" spans="1:15" ht="12.75" x14ac:dyDescent="0.35">
      <c r="A5566" s="2" t="s">
        <v>9872</v>
      </c>
      <c r="B5566" s="1" t="s">
        <v>997</v>
      </c>
      <c r="C5566" s="3" t="s">
        <v>45</v>
      </c>
      <c r="D5566" s="1">
        <v>3</v>
      </c>
      <c r="E5566" s="1">
        <v>8</v>
      </c>
      <c r="F5566" s="1">
        <v>1868</v>
      </c>
      <c r="G5566" s="1" t="s">
        <v>17</v>
      </c>
      <c r="H5566" s="1" t="s">
        <v>326</v>
      </c>
      <c r="J5566" s="1" t="s">
        <v>93</v>
      </c>
      <c r="K5566" s="1" t="s">
        <v>418</v>
      </c>
      <c r="L5566" s="1" t="s">
        <v>418</v>
      </c>
      <c r="M5566" s="1" t="s">
        <v>4784</v>
      </c>
      <c r="O5566" s="1" t="s">
        <v>10323</v>
      </c>
    </row>
    <row r="5567" spans="1:15" ht="12.75" x14ac:dyDescent="0.35">
      <c r="A5567" s="2" t="s">
        <v>9872</v>
      </c>
      <c r="B5567" s="1" t="s">
        <v>10324</v>
      </c>
      <c r="C5567" s="3"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35">
      <c r="A5568" s="2" t="s">
        <v>9872</v>
      </c>
      <c r="B5568" s="1" t="s">
        <v>997</v>
      </c>
      <c r="C5568" s="3" t="s">
        <v>45</v>
      </c>
      <c r="D5568" s="1">
        <v>3</v>
      </c>
      <c r="E5568" s="1">
        <v>9</v>
      </c>
      <c r="F5568" s="1">
        <v>1868</v>
      </c>
      <c r="G5568" s="1" t="s">
        <v>17</v>
      </c>
      <c r="H5568" s="1" t="s">
        <v>326</v>
      </c>
      <c r="J5568" s="1" t="s">
        <v>93</v>
      </c>
      <c r="K5568" s="1" t="s">
        <v>418</v>
      </c>
      <c r="L5568" s="1" t="s">
        <v>418</v>
      </c>
      <c r="M5568" s="1" t="s">
        <v>4784</v>
      </c>
      <c r="O5568" s="1" t="s">
        <v>10326</v>
      </c>
    </row>
    <row r="5569" spans="1:15" ht="12.75" x14ac:dyDescent="0.35">
      <c r="A5569" s="2" t="s">
        <v>9872</v>
      </c>
      <c r="B5569" s="1" t="s">
        <v>997</v>
      </c>
      <c r="C5569" s="3"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35">
      <c r="A5570" s="2" t="s">
        <v>9872</v>
      </c>
      <c r="B5570" s="1" t="s">
        <v>10328</v>
      </c>
      <c r="C5570" s="3"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35">
      <c r="A5571" s="2" t="s">
        <v>9872</v>
      </c>
      <c r="B5571" s="1" t="s">
        <v>10330</v>
      </c>
      <c r="C5571" s="3"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35">
      <c r="A5572" s="2" t="s">
        <v>9872</v>
      </c>
      <c r="B5572" s="1" t="s">
        <v>997</v>
      </c>
      <c r="C5572" s="3" t="s">
        <v>45</v>
      </c>
      <c r="D5572" s="1">
        <v>3</v>
      </c>
      <c r="E5572" s="1">
        <v>10</v>
      </c>
      <c r="F5572" s="1">
        <v>1868</v>
      </c>
      <c r="G5572" s="1" t="s">
        <v>17</v>
      </c>
      <c r="H5572" s="1" t="s">
        <v>326</v>
      </c>
      <c r="J5572" s="1" t="s">
        <v>93</v>
      </c>
      <c r="K5572" s="1" t="s">
        <v>2654</v>
      </c>
      <c r="L5572" s="1" t="s">
        <v>2654</v>
      </c>
      <c r="M5572" s="1" t="s">
        <v>4784</v>
      </c>
      <c r="O5572" s="1" t="s">
        <v>10332</v>
      </c>
    </row>
    <row r="5573" spans="1:15" ht="12.75" x14ac:dyDescent="0.35">
      <c r="A5573" s="2" t="s">
        <v>9872</v>
      </c>
      <c r="B5573" s="1" t="s">
        <v>10333</v>
      </c>
      <c r="C5573" s="3" t="s">
        <v>45</v>
      </c>
      <c r="D5573" s="1">
        <v>3</v>
      </c>
      <c r="E5573" s="1">
        <v>12</v>
      </c>
      <c r="F5573" s="1">
        <v>1868</v>
      </c>
      <c r="G5573" s="1" t="s">
        <v>17</v>
      </c>
      <c r="H5573" s="1" t="s">
        <v>18</v>
      </c>
      <c r="I5573" s="1">
        <v>90</v>
      </c>
      <c r="J5573" s="1" t="s">
        <v>52</v>
      </c>
      <c r="M5573" s="1" t="s">
        <v>79</v>
      </c>
      <c r="N5573" s="1" t="s">
        <v>126</v>
      </c>
    </row>
    <row r="5574" spans="1:15" ht="12.75" x14ac:dyDescent="0.35">
      <c r="A5574" s="2" t="s">
        <v>9872</v>
      </c>
      <c r="B5574" s="1" t="s">
        <v>997</v>
      </c>
      <c r="C5574" s="3" t="s">
        <v>45</v>
      </c>
      <c r="D5574" s="1">
        <v>3</v>
      </c>
      <c r="E5574" s="1">
        <v>12</v>
      </c>
      <c r="F5574" s="1">
        <v>1868</v>
      </c>
      <c r="G5574" s="1" t="s">
        <v>46</v>
      </c>
      <c r="H5574" s="1" t="s">
        <v>326</v>
      </c>
      <c r="J5574" s="1" t="s">
        <v>93</v>
      </c>
      <c r="K5574" s="1" t="s">
        <v>8407</v>
      </c>
      <c r="L5574" s="1" t="s">
        <v>8407</v>
      </c>
      <c r="M5574" s="1" t="s">
        <v>4784</v>
      </c>
      <c r="O5574" s="1" t="s">
        <v>10334</v>
      </c>
    </row>
    <row r="5575" spans="1:15" ht="12.75" x14ac:dyDescent="0.35">
      <c r="A5575" s="2" t="s">
        <v>9872</v>
      </c>
      <c r="B5575" s="1" t="s">
        <v>10335</v>
      </c>
      <c r="C5575" s="3"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35">
      <c r="A5576" s="2" t="s">
        <v>9872</v>
      </c>
      <c r="B5576" s="1" t="s">
        <v>997</v>
      </c>
      <c r="C5576" s="3" t="s">
        <v>45</v>
      </c>
      <c r="D5576" s="1">
        <v>3</v>
      </c>
      <c r="E5576" s="1">
        <v>13</v>
      </c>
      <c r="F5576" s="1">
        <v>1868</v>
      </c>
      <c r="G5576" s="1" t="s">
        <v>46</v>
      </c>
      <c r="H5576" s="1" t="s">
        <v>326</v>
      </c>
      <c r="J5576" s="1" t="s">
        <v>93</v>
      </c>
      <c r="K5576" s="1" t="s">
        <v>8407</v>
      </c>
      <c r="L5576" s="1" t="s">
        <v>8407</v>
      </c>
      <c r="M5576" s="1" t="s">
        <v>4784</v>
      </c>
      <c r="O5576" s="1" t="s">
        <v>10337</v>
      </c>
    </row>
    <row r="5577" spans="1:15" ht="12.75" x14ac:dyDescent="0.35">
      <c r="A5577" s="2" t="s">
        <v>9872</v>
      </c>
      <c r="B5577" s="1" t="s">
        <v>10338</v>
      </c>
      <c r="C5577" s="3" t="s">
        <v>45</v>
      </c>
      <c r="D5577" s="1">
        <v>3</v>
      </c>
      <c r="E5577" s="1">
        <v>14</v>
      </c>
      <c r="F5577" s="1">
        <v>1868</v>
      </c>
      <c r="G5577" s="1" t="s">
        <v>46</v>
      </c>
      <c r="H5577" s="1" t="s">
        <v>326</v>
      </c>
      <c r="I5577" s="1">
        <v>16</v>
      </c>
      <c r="J5577" s="1" t="s">
        <v>93</v>
      </c>
      <c r="K5577" s="1" t="s">
        <v>2164</v>
      </c>
      <c r="L5577" s="1" t="s">
        <v>2164</v>
      </c>
      <c r="M5577" s="1" t="s">
        <v>1822</v>
      </c>
    </row>
    <row r="5578" spans="1:15" ht="12.75" x14ac:dyDescent="0.35">
      <c r="A5578" s="2" t="s">
        <v>9872</v>
      </c>
      <c r="B5578" s="1" t="s">
        <v>10339</v>
      </c>
      <c r="C5578" s="3"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35">
      <c r="A5579" s="2" t="s">
        <v>9872</v>
      </c>
      <c r="B5579" s="1" t="s">
        <v>997</v>
      </c>
      <c r="C5579" s="3" t="s">
        <v>45</v>
      </c>
      <c r="D5579" s="1">
        <v>3</v>
      </c>
      <c r="E5579" s="1">
        <v>15</v>
      </c>
      <c r="F5579" s="1">
        <v>1868</v>
      </c>
      <c r="G5579" s="1" t="s">
        <v>46</v>
      </c>
      <c r="H5579" s="1" t="s">
        <v>18</v>
      </c>
      <c r="J5579" s="1" t="s">
        <v>93</v>
      </c>
      <c r="K5579" s="1" t="s">
        <v>3066</v>
      </c>
      <c r="L5579" s="1" t="s">
        <v>3066</v>
      </c>
      <c r="M5579" s="1" t="s">
        <v>10341</v>
      </c>
      <c r="O5579" s="1" t="s">
        <v>10342</v>
      </c>
    </row>
    <row r="5580" spans="1:15" ht="12.75" x14ac:dyDescent="0.35">
      <c r="A5580" s="2" t="s">
        <v>9872</v>
      </c>
      <c r="B5580" s="1" t="s">
        <v>997</v>
      </c>
      <c r="C5580" s="3" t="s">
        <v>45</v>
      </c>
      <c r="D5580" s="1">
        <v>3</v>
      </c>
      <c r="E5580" s="1">
        <v>15</v>
      </c>
      <c r="F5580" s="1">
        <v>1868</v>
      </c>
      <c r="G5580" s="1" t="s">
        <v>46</v>
      </c>
      <c r="H5580" s="1" t="s">
        <v>326</v>
      </c>
      <c r="J5580" s="1" t="s">
        <v>93</v>
      </c>
      <c r="K5580" s="1" t="s">
        <v>3066</v>
      </c>
      <c r="L5580" s="1" t="s">
        <v>3066</v>
      </c>
      <c r="M5580" s="1" t="s">
        <v>4784</v>
      </c>
      <c r="O5580" s="1" t="s">
        <v>10343</v>
      </c>
    </row>
    <row r="5581" spans="1:15" ht="12.75" x14ac:dyDescent="0.35">
      <c r="A5581" s="2" t="s">
        <v>9872</v>
      </c>
      <c r="B5581" s="1" t="s">
        <v>10344</v>
      </c>
      <c r="C5581" s="3" t="s">
        <v>45</v>
      </c>
      <c r="D5581" s="1">
        <v>3</v>
      </c>
      <c r="E5581" s="1">
        <v>16</v>
      </c>
      <c r="F5581" s="1">
        <v>1868</v>
      </c>
      <c r="G5581" s="1" t="s">
        <v>17</v>
      </c>
      <c r="H5581" s="1" t="s">
        <v>326</v>
      </c>
      <c r="I5581" s="1">
        <v>22</v>
      </c>
      <c r="J5581" s="1" t="s">
        <v>93</v>
      </c>
      <c r="K5581" s="1" t="s">
        <v>2164</v>
      </c>
      <c r="L5581" s="1" t="s">
        <v>2164</v>
      </c>
      <c r="M5581" s="1" t="s">
        <v>4784</v>
      </c>
    </row>
    <row r="5582" spans="1:15" ht="12.75" x14ac:dyDescent="0.35">
      <c r="A5582" s="2" t="s">
        <v>9872</v>
      </c>
      <c r="B5582" s="1" t="s">
        <v>997</v>
      </c>
      <c r="C5582" s="3" t="s">
        <v>45</v>
      </c>
      <c r="D5582" s="1">
        <v>3</v>
      </c>
      <c r="E5582" s="1">
        <v>16</v>
      </c>
      <c r="F5582" s="1">
        <v>1868</v>
      </c>
      <c r="G5582" s="1" t="s">
        <v>17</v>
      </c>
      <c r="H5582" s="1" t="s">
        <v>326</v>
      </c>
      <c r="J5582" s="1" t="s">
        <v>93</v>
      </c>
      <c r="K5582" s="1" t="s">
        <v>3218</v>
      </c>
      <c r="L5582" s="1" t="s">
        <v>3218</v>
      </c>
      <c r="M5582" s="1" t="s">
        <v>4784</v>
      </c>
      <c r="O5582" s="1" t="s">
        <v>10345</v>
      </c>
    </row>
    <row r="5583" spans="1:15" ht="12.75" x14ac:dyDescent="0.35">
      <c r="A5583" s="2" t="s">
        <v>9872</v>
      </c>
      <c r="B5583" s="1" t="s">
        <v>10346</v>
      </c>
      <c r="C5583" s="3"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35">
      <c r="A5584" s="2" t="s">
        <v>9872</v>
      </c>
      <c r="B5584" s="1" t="s">
        <v>10348</v>
      </c>
      <c r="C5584" s="3" t="s">
        <v>45</v>
      </c>
      <c r="D5584" s="1">
        <v>3</v>
      </c>
      <c r="E5584" s="1">
        <v>17</v>
      </c>
      <c r="F5584" s="1">
        <v>1868</v>
      </c>
      <c r="G5584" s="1" t="s">
        <v>17</v>
      </c>
      <c r="H5584" s="1" t="s">
        <v>326</v>
      </c>
      <c r="I5584" s="1">
        <v>79</v>
      </c>
      <c r="J5584" s="1" t="s">
        <v>93</v>
      </c>
      <c r="K5584" s="1" t="s">
        <v>34</v>
      </c>
      <c r="L5584" s="1" t="s">
        <v>34</v>
      </c>
      <c r="M5584" s="1" t="s">
        <v>1822</v>
      </c>
    </row>
    <row r="5585" spans="1:15" ht="12.75" x14ac:dyDescent="0.35">
      <c r="A5585" s="2" t="s">
        <v>9872</v>
      </c>
      <c r="B5585" s="1" t="s">
        <v>10349</v>
      </c>
      <c r="C5585" s="3"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35">
      <c r="A5586" s="2" t="s">
        <v>9872</v>
      </c>
      <c r="B5586" s="1" t="s">
        <v>997</v>
      </c>
      <c r="C5586" s="3" t="s">
        <v>45</v>
      </c>
      <c r="D5586" s="1">
        <v>3</v>
      </c>
      <c r="E5586" s="1">
        <v>18</v>
      </c>
      <c r="F5586" s="1">
        <v>1868</v>
      </c>
      <c r="G5586" s="1" t="s">
        <v>46</v>
      </c>
      <c r="H5586" s="1" t="s">
        <v>18</v>
      </c>
      <c r="J5586" s="1" t="s">
        <v>93</v>
      </c>
      <c r="K5586" s="1" t="s">
        <v>2654</v>
      </c>
      <c r="L5586" s="1" t="s">
        <v>2654</v>
      </c>
      <c r="M5586" s="1" t="s">
        <v>111</v>
      </c>
      <c r="O5586" s="1" t="s">
        <v>10350</v>
      </c>
    </row>
    <row r="5587" spans="1:15" ht="12.75" x14ac:dyDescent="0.35">
      <c r="A5587" s="2" t="s">
        <v>9872</v>
      </c>
      <c r="B5587" s="1" t="s">
        <v>997</v>
      </c>
      <c r="C5587" s="3" t="s">
        <v>45</v>
      </c>
      <c r="D5587" s="1">
        <v>3</v>
      </c>
      <c r="E5587" s="1">
        <v>18</v>
      </c>
      <c r="F5587" s="1">
        <v>1868</v>
      </c>
      <c r="G5587" s="1" t="s">
        <v>46</v>
      </c>
      <c r="H5587" s="1" t="s">
        <v>18</v>
      </c>
      <c r="J5587" s="1" t="s">
        <v>93</v>
      </c>
      <c r="K5587" s="1" t="s">
        <v>8407</v>
      </c>
      <c r="L5587" s="1" t="s">
        <v>8407</v>
      </c>
      <c r="M5587" s="1" t="s">
        <v>111</v>
      </c>
      <c r="O5587" s="1" t="s">
        <v>10350</v>
      </c>
    </row>
    <row r="5588" spans="1:15" ht="12.75" x14ac:dyDescent="0.35">
      <c r="A5588" s="2" t="s">
        <v>9872</v>
      </c>
      <c r="B5588" s="1" t="s">
        <v>997</v>
      </c>
      <c r="C5588" s="3" t="s">
        <v>45</v>
      </c>
      <c r="D5588" s="1">
        <v>3</v>
      </c>
      <c r="E5588" s="1">
        <v>19</v>
      </c>
      <c r="F5588" s="1">
        <v>1868</v>
      </c>
      <c r="G5588" s="1" t="s">
        <v>46</v>
      </c>
      <c r="H5588" s="1" t="s">
        <v>326</v>
      </c>
      <c r="J5588" s="1" t="s">
        <v>93</v>
      </c>
      <c r="K5588" s="1" t="s">
        <v>8407</v>
      </c>
      <c r="L5588" s="1" t="s">
        <v>8407</v>
      </c>
      <c r="M5588" s="1" t="s">
        <v>1822</v>
      </c>
      <c r="O5588" s="1" t="s">
        <v>10351</v>
      </c>
    </row>
    <row r="5589" spans="1:15" ht="12.75" x14ac:dyDescent="0.35">
      <c r="A5589" s="2" t="s">
        <v>9872</v>
      </c>
      <c r="B5589" s="1" t="s">
        <v>10352</v>
      </c>
      <c r="C5589" s="3" t="s">
        <v>45</v>
      </c>
      <c r="D5589" s="1">
        <v>3</v>
      </c>
      <c r="E5589" s="1">
        <v>19</v>
      </c>
      <c r="F5589" s="1">
        <v>1868</v>
      </c>
      <c r="G5589" s="1" t="s">
        <v>46</v>
      </c>
      <c r="H5589" s="1" t="s">
        <v>326</v>
      </c>
      <c r="I5589" s="1">
        <v>28</v>
      </c>
      <c r="J5589" s="1" t="s">
        <v>93</v>
      </c>
      <c r="K5589" s="1" t="s">
        <v>3962</v>
      </c>
      <c r="L5589" s="1" t="s">
        <v>3962</v>
      </c>
      <c r="M5589" s="1" t="s">
        <v>4784</v>
      </c>
    </row>
    <row r="5590" spans="1:15" ht="12.75" x14ac:dyDescent="0.35">
      <c r="A5590" s="2" t="s">
        <v>9872</v>
      </c>
      <c r="B5590" s="1" t="s">
        <v>997</v>
      </c>
      <c r="C5590" s="3" t="s">
        <v>45</v>
      </c>
      <c r="D5590" s="1">
        <v>3</v>
      </c>
      <c r="E5590" s="1">
        <v>19</v>
      </c>
      <c r="F5590" s="1">
        <v>1868</v>
      </c>
      <c r="G5590" s="1" t="s">
        <v>46</v>
      </c>
      <c r="H5590" s="1" t="s">
        <v>18</v>
      </c>
      <c r="J5590" s="1" t="s">
        <v>93</v>
      </c>
      <c r="K5590" s="1" t="s">
        <v>2654</v>
      </c>
      <c r="L5590" s="1" t="s">
        <v>2654</v>
      </c>
      <c r="M5590" s="1" t="s">
        <v>19</v>
      </c>
      <c r="O5590" s="1" t="s">
        <v>10353</v>
      </c>
    </row>
    <row r="5591" spans="1:15" ht="12.75" x14ac:dyDescent="0.35">
      <c r="A5591" s="2" t="s">
        <v>9872</v>
      </c>
      <c r="B5591" s="1" t="s">
        <v>10354</v>
      </c>
      <c r="C5591" s="3"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35">
      <c r="A5592" s="2" t="s">
        <v>9872</v>
      </c>
      <c r="B5592" s="1" t="s">
        <v>997</v>
      </c>
      <c r="C5592" s="3" t="s">
        <v>45</v>
      </c>
      <c r="D5592" s="1">
        <v>3</v>
      </c>
      <c r="E5592" s="1">
        <v>21</v>
      </c>
      <c r="F5592" s="1">
        <v>1868</v>
      </c>
      <c r="G5592" s="1" t="s">
        <v>17</v>
      </c>
      <c r="H5592" s="1" t="s">
        <v>18</v>
      </c>
      <c r="J5592" s="1" t="s">
        <v>93</v>
      </c>
      <c r="K5592" s="1" t="s">
        <v>3675</v>
      </c>
      <c r="L5592" s="1" t="s">
        <v>3675</v>
      </c>
      <c r="M5592" s="1" t="s">
        <v>111</v>
      </c>
      <c r="O5592" s="1" t="s">
        <v>10355</v>
      </c>
    </row>
    <row r="5593" spans="1:15" ht="12.75" x14ac:dyDescent="0.35">
      <c r="A5593" s="2" t="s">
        <v>9872</v>
      </c>
      <c r="B5593" s="1" t="s">
        <v>10356</v>
      </c>
      <c r="C5593" s="3" t="s">
        <v>45</v>
      </c>
      <c r="D5593" s="1">
        <v>3</v>
      </c>
      <c r="E5593" s="1">
        <v>22</v>
      </c>
      <c r="F5593" s="1">
        <v>1868</v>
      </c>
      <c r="G5593" s="1" t="s">
        <v>17</v>
      </c>
      <c r="H5593" s="1" t="s">
        <v>326</v>
      </c>
      <c r="I5593" s="1">
        <v>13</v>
      </c>
      <c r="J5593" s="1" t="s">
        <v>93</v>
      </c>
      <c r="K5593" s="1" t="s">
        <v>2164</v>
      </c>
      <c r="L5593" s="1" t="s">
        <v>2164</v>
      </c>
      <c r="M5593" s="1" t="s">
        <v>4784</v>
      </c>
    </row>
    <row r="5594" spans="1:15" ht="12.75" x14ac:dyDescent="0.35">
      <c r="A5594" s="2" t="s">
        <v>9872</v>
      </c>
      <c r="B5594" s="1" t="s">
        <v>997</v>
      </c>
      <c r="C5594" s="3" t="s">
        <v>45</v>
      </c>
      <c r="D5594" s="1">
        <v>3</v>
      </c>
      <c r="E5594" s="1">
        <v>22</v>
      </c>
      <c r="F5594" s="1">
        <v>1868</v>
      </c>
      <c r="G5594" s="1" t="s">
        <v>17</v>
      </c>
      <c r="H5594" s="1" t="s">
        <v>326</v>
      </c>
      <c r="J5594" s="1" t="s">
        <v>93</v>
      </c>
      <c r="K5594" s="1" t="s">
        <v>2830</v>
      </c>
      <c r="L5594" s="1" t="s">
        <v>2830</v>
      </c>
      <c r="M5594" s="1" t="s">
        <v>4784</v>
      </c>
      <c r="O5594" s="1" t="s">
        <v>10357</v>
      </c>
    </row>
    <row r="5595" spans="1:15" ht="12.75" x14ac:dyDescent="0.35">
      <c r="A5595" s="2" t="s">
        <v>9872</v>
      </c>
      <c r="B5595" s="1" t="s">
        <v>997</v>
      </c>
      <c r="C5595" s="3" t="s">
        <v>45</v>
      </c>
      <c r="D5595" s="1">
        <v>3</v>
      </c>
      <c r="E5595" s="1">
        <v>22</v>
      </c>
      <c r="F5595" s="1">
        <v>1868</v>
      </c>
      <c r="G5595" s="1" t="s">
        <v>17</v>
      </c>
      <c r="H5595" s="1" t="s">
        <v>326</v>
      </c>
      <c r="J5595" s="1" t="s">
        <v>93</v>
      </c>
      <c r="K5595" s="1" t="s">
        <v>245</v>
      </c>
      <c r="L5595" s="1" t="s">
        <v>245</v>
      </c>
      <c r="M5595" s="1" t="s">
        <v>4784</v>
      </c>
      <c r="O5595" s="1" t="s">
        <v>10358</v>
      </c>
    </row>
    <row r="5596" spans="1:15" ht="12.75" x14ac:dyDescent="0.35">
      <c r="A5596" s="2" t="s">
        <v>9872</v>
      </c>
      <c r="B5596" s="1" t="s">
        <v>10359</v>
      </c>
      <c r="C5596" s="3"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35">
      <c r="A5597" s="2" t="s">
        <v>9872</v>
      </c>
      <c r="B5597" s="1" t="s">
        <v>10361</v>
      </c>
      <c r="C5597" s="3"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35">
      <c r="A5598" s="2" t="s">
        <v>9872</v>
      </c>
      <c r="B5598" s="1" t="s">
        <v>997</v>
      </c>
      <c r="C5598" s="3"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35">
      <c r="A5599" s="2" t="s">
        <v>9872</v>
      </c>
      <c r="B5599" s="1" t="s">
        <v>10363</v>
      </c>
      <c r="C5599" s="3"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35">
      <c r="A5600" s="2" t="s">
        <v>9872</v>
      </c>
      <c r="B5600" s="1" t="s">
        <v>10366</v>
      </c>
      <c r="C5600" s="3" t="s">
        <v>45</v>
      </c>
      <c r="D5600" s="1">
        <v>3</v>
      </c>
      <c r="E5600" s="1">
        <v>25</v>
      </c>
      <c r="F5600" s="1">
        <v>1868</v>
      </c>
      <c r="G5600" s="1" t="s">
        <v>46</v>
      </c>
      <c r="H5600" s="1" t="s">
        <v>326</v>
      </c>
      <c r="I5600" s="1">
        <v>38</v>
      </c>
      <c r="J5600" s="1" t="s">
        <v>93</v>
      </c>
      <c r="K5600" s="1" t="s">
        <v>245</v>
      </c>
      <c r="L5600" s="1" t="s">
        <v>245</v>
      </c>
      <c r="M5600" s="1" t="s">
        <v>4784</v>
      </c>
    </row>
    <row r="5601" spans="1:15" ht="12.75" x14ac:dyDescent="0.35">
      <c r="A5601" s="2" t="s">
        <v>9872</v>
      </c>
      <c r="B5601" s="1" t="s">
        <v>997</v>
      </c>
      <c r="C5601" s="3" t="s">
        <v>45</v>
      </c>
      <c r="D5601" s="1">
        <v>3</v>
      </c>
      <c r="E5601" s="1">
        <v>26</v>
      </c>
      <c r="F5601" s="1">
        <v>1868</v>
      </c>
      <c r="G5601" s="1" t="s">
        <v>46</v>
      </c>
      <c r="H5601" s="1" t="s">
        <v>326</v>
      </c>
      <c r="J5601" s="1" t="s">
        <v>93</v>
      </c>
      <c r="K5601" s="1" t="s">
        <v>9330</v>
      </c>
      <c r="L5601" s="1" t="s">
        <v>9330</v>
      </c>
      <c r="M5601" s="1" t="s">
        <v>4784</v>
      </c>
    </row>
    <row r="5602" spans="1:15" ht="12.75" x14ac:dyDescent="0.35">
      <c r="A5602" s="2" t="s">
        <v>9872</v>
      </c>
      <c r="B5602" s="1" t="s">
        <v>997</v>
      </c>
      <c r="C5602" s="3" t="s">
        <v>45</v>
      </c>
      <c r="D5602" s="1">
        <v>3</v>
      </c>
      <c r="E5602" s="1">
        <v>26</v>
      </c>
      <c r="F5602" s="1">
        <v>1868</v>
      </c>
      <c r="G5602" s="1" t="s">
        <v>17</v>
      </c>
      <c r="H5602" s="1" t="s">
        <v>326</v>
      </c>
      <c r="J5602" s="1" t="s">
        <v>93</v>
      </c>
      <c r="K5602" s="1" t="s">
        <v>245</v>
      </c>
      <c r="L5602" s="1" t="s">
        <v>245</v>
      </c>
      <c r="M5602" s="1" t="s">
        <v>4784</v>
      </c>
      <c r="O5602" s="1" t="s">
        <v>10367</v>
      </c>
    </row>
    <row r="5603" spans="1:15" ht="12.75" x14ac:dyDescent="0.35">
      <c r="A5603" s="2" t="s">
        <v>9872</v>
      </c>
      <c r="B5603" s="1" t="s">
        <v>10368</v>
      </c>
      <c r="C5603" s="3"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35">
      <c r="A5604" s="2" t="s">
        <v>9872</v>
      </c>
      <c r="B5604" s="1" t="s">
        <v>997</v>
      </c>
      <c r="C5604" s="3" t="s">
        <v>45</v>
      </c>
      <c r="D5604" s="1">
        <v>3</v>
      </c>
      <c r="E5604" s="1">
        <v>26</v>
      </c>
      <c r="F5604" s="1">
        <v>1868</v>
      </c>
      <c r="G5604" s="1" t="s">
        <v>46</v>
      </c>
      <c r="H5604" s="1" t="s">
        <v>326</v>
      </c>
      <c r="J5604" s="1" t="s">
        <v>93</v>
      </c>
      <c r="K5604" s="1" t="s">
        <v>245</v>
      </c>
      <c r="L5604" s="1" t="s">
        <v>245</v>
      </c>
      <c r="M5604" s="1" t="s">
        <v>4784</v>
      </c>
      <c r="O5604" s="1" t="s">
        <v>10370</v>
      </c>
    </row>
    <row r="5605" spans="1:15" ht="12.75" x14ac:dyDescent="0.35">
      <c r="A5605" s="2" t="s">
        <v>9872</v>
      </c>
      <c r="B5605" s="1" t="s">
        <v>997</v>
      </c>
      <c r="C5605" s="3"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35">
      <c r="A5606" s="2" t="s">
        <v>9872</v>
      </c>
      <c r="B5606" s="1" t="s">
        <v>997</v>
      </c>
      <c r="C5606" s="3" t="s">
        <v>45</v>
      </c>
      <c r="D5606" s="1">
        <v>3</v>
      </c>
      <c r="E5606" s="1">
        <v>26</v>
      </c>
      <c r="F5606" s="1">
        <v>1868</v>
      </c>
      <c r="G5606" s="1" t="s">
        <v>46</v>
      </c>
      <c r="H5606" s="1" t="s">
        <v>326</v>
      </c>
      <c r="J5606" s="1" t="s">
        <v>93</v>
      </c>
      <c r="K5606" s="1" t="s">
        <v>9940</v>
      </c>
      <c r="L5606" s="1" t="s">
        <v>9940</v>
      </c>
      <c r="M5606" s="1" t="s">
        <v>4784</v>
      </c>
      <c r="O5606" s="1" t="s">
        <v>10373</v>
      </c>
    </row>
    <row r="5607" spans="1:15" ht="12.75" x14ac:dyDescent="0.35">
      <c r="A5607" s="2" t="s">
        <v>9872</v>
      </c>
      <c r="B5607" s="1" t="s">
        <v>997</v>
      </c>
      <c r="C5607" s="3" t="s">
        <v>45</v>
      </c>
      <c r="D5607" s="1">
        <v>3</v>
      </c>
      <c r="E5607" s="1">
        <v>28</v>
      </c>
      <c r="F5607" s="1">
        <v>1868</v>
      </c>
      <c r="G5607" s="1" t="s">
        <v>17</v>
      </c>
      <c r="H5607" s="1" t="s">
        <v>326</v>
      </c>
      <c r="J5607" s="1" t="s">
        <v>93</v>
      </c>
      <c r="K5607" s="1" t="s">
        <v>2654</v>
      </c>
      <c r="L5607" s="1" t="s">
        <v>2654</v>
      </c>
      <c r="M5607" s="1" t="s">
        <v>4784</v>
      </c>
      <c r="O5607" s="1" t="s">
        <v>10374</v>
      </c>
    </row>
    <row r="5608" spans="1:15" ht="12.75" x14ac:dyDescent="0.35">
      <c r="A5608" s="2" t="s">
        <v>9872</v>
      </c>
      <c r="B5608" s="1" t="s">
        <v>997</v>
      </c>
      <c r="C5608" s="3"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35">
      <c r="A5609" s="2" t="s">
        <v>9872</v>
      </c>
      <c r="B5609" s="1" t="s">
        <v>10376</v>
      </c>
      <c r="C5609" s="3"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35">
      <c r="A5610" s="2" t="s">
        <v>9872</v>
      </c>
      <c r="B5610" s="1" t="s">
        <v>997</v>
      </c>
      <c r="C5610" s="3" t="s">
        <v>45</v>
      </c>
      <c r="D5610" s="1">
        <v>3</v>
      </c>
      <c r="E5610" s="1">
        <v>30</v>
      </c>
      <c r="F5610" s="1">
        <v>1868</v>
      </c>
      <c r="G5610" s="1" t="s">
        <v>46</v>
      </c>
      <c r="H5610" s="1" t="s">
        <v>326</v>
      </c>
      <c r="J5610" s="1" t="s">
        <v>93</v>
      </c>
      <c r="K5610" s="1" t="s">
        <v>9330</v>
      </c>
      <c r="L5610" s="1" t="s">
        <v>9330</v>
      </c>
      <c r="M5610" s="1" t="s">
        <v>1822</v>
      </c>
      <c r="O5610" s="1" t="s">
        <v>10377</v>
      </c>
    </row>
    <row r="5611" spans="1:15" ht="12.75" x14ac:dyDescent="0.35">
      <c r="A5611" s="2" t="s">
        <v>9872</v>
      </c>
      <c r="B5611" s="1" t="s">
        <v>10378</v>
      </c>
      <c r="C5611" s="3" t="s">
        <v>45</v>
      </c>
      <c r="D5611" s="1">
        <v>3</v>
      </c>
      <c r="E5611" s="1">
        <v>31</v>
      </c>
      <c r="F5611" s="1">
        <v>1868</v>
      </c>
      <c r="G5611" s="1" t="s">
        <v>17</v>
      </c>
      <c r="H5611" s="1" t="s">
        <v>326</v>
      </c>
      <c r="I5611" s="1">
        <v>47</v>
      </c>
      <c r="J5611" s="1" t="s">
        <v>93</v>
      </c>
      <c r="K5611" s="1" t="s">
        <v>9631</v>
      </c>
      <c r="L5611" s="1" t="s">
        <v>9631</v>
      </c>
      <c r="M5611" s="1" t="s">
        <v>4784</v>
      </c>
    </row>
    <row r="5612" spans="1:15" ht="12.75" x14ac:dyDescent="0.35">
      <c r="A5612" s="2" t="s">
        <v>9872</v>
      </c>
      <c r="B5612" s="1" t="s">
        <v>997</v>
      </c>
      <c r="C5612" s="3"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35">
      <c r="A5613" s="2" t="s">
        <v>9872</v>
      </c>
      <c r="B5613" s="1" t="s">
        <v>10381</v>
      </c>
      <c r="C5613" s="3"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35">
      <c r="A5614" s="2" t="s">
        <v>9872</v>
      </c>
      <c r="B5614" s="1" t="s">
        <v>997</v>
      </c>
      <c r="C5614" s="3"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35">
      <c r="A5615" s="2" t="s">
        <v>9872</v>
      </c>
      <c r="B5615" s="1" t="s">
        <v>997</v>
      </c>
      <c r="C5615" s="3" t="s">
        <v>24</v>
      </c>
      <c r="D5615" s="1">
        <v>5</v>
      </c>
      <c r="E5615" s="1">
        <v>2</v>
      </c>
      <c r="F5615" s="1">
        <v>1868</v>
      </c>
      <c r="G5615" s="1" t="s">
        <v>17</v>
      </c>
      <c r="H5615" s="1" t="s">
        <v>326</v>
      </c>
      <c r="J5615" s="1" t="s">
        <v>93</v>
      </c>
      <c r="K5615" s="1" t="s">
        <v>418</v>
      </c>
      <c r="L5615" s="1" t="s">
        <v>418</v>
      </c>
      <c r="M5615" s="1" t="s">
        <v>4784</v>
      </c>
    </row>
    <row r="5616" spans="1:15" ht="12.75" x14ac:dyDescent="0.35">
      <c r="A5616" s="2" t="s">
        <v>9872</v>
      </c>
      <c r="B5616" s="1" t="s">
        <v>10384</v>
      </c>
      <c r="C5616" s="3" t="s">
        <v>24</v>
      </c>
      <c r="D5616" s="1">
        <v>5</v>
      </c>
      <c r="E5616" s="1">
        <v>5</v>
      </c>
      <c r="F5616" s="1">
        <v>1868</v>
      </c>
      <c r="G5616" s="1" t="s">
        <v>46</v>
      </c>
      <c r="H5616" s="1" t="s">
        <v>326</v>
      </c>
      <c r="I5616" s="1">
        <v>36</v>
      </c>
      <c r="J5616" s="1" t="s">
        <v>93</v>
      </c>
      <c r="K5616" s="1" t="s">
        <v>2164</v>
      </c>
      <c r="L5616" s="1" t="s">
        <v>2164</v>
      </c>
      <c r="M5616" s="1" t="s">
        <v>4784</v>
      </c>
    </row>
    <row r="5617" spans="1:15" ht="12.75" x14ac:dyDescent="0.35">
      <c r="A5617" s="2" t="s">
        <v>9872</v>
      </c>
      <c r="B5617" s="1" t="s">
        <v>997</v>
      </c>
      <c r="C5617" s="3" t="s">
        <v>24</v>
      </c>
      <c r="D5617" s="1">
        <v>5</v>
      </c>
      <c r="E5617" s="1">
        <v>5</v>
      </c>
      <c r="F5617" s="1">
        <v>1868</v>
      </c>
      <c r="G5617" s="1" t="s">
        <v>46</v>
      </c>
      <c r="H5617" s="1" t="s">
        <v>326</v>
      </c>
      <c r="J5617" s="1" t="s">
        <v>93</v>
      </c>
      <c r="K5617" s="1" t="s">
        <v>10385</v>
      </c>
      <c r="L5617" s="1" t="s">
        <v>10385</v>
      </c>
      <c r="M5617" s="1" t="s">
        <v>4784</v>
      </c>
      <c r="O5617" s="1" t="s">
        <v>10386</v>
      </c>
    </row>
    <row r="5618" spans="1:15" ht="12.75" x14ac:dyDescent="0.35">
      <c r="A5618" s="2" t="s">
        <v>9872</v>
      </c>
      <c r="B5618" s="1" t="s">
        <v>997</v>
      </c>
      <c r="C5618" s="3" t="s">
        <v>24</v>
      </c>
      <c r="D5618" s="1">
        <v>5</v>
      </c>
      <c r="E5618" s="1">
        <v>6</v>
      </c>
      <c r="F5618" s="1">
        <v>1868</v>
      </c>
      <c r="G5618" s="1" t="s">
        <v>46</v>
      </c>
      <c r="H5618" s="1" t="s">
        <v>326</v>
      </c>
      <c r="J5618" s="1" t="s">
        <v>93</v>
      </c>
      <c r="K5618" s="1" t="s">
        <v>418</v>
      </c>
      <c r="L5618" s="1" t="s">
        <v>418</v>
      </c>
      <c r="M5618" s="1" t="s">
        <v>4784</v>
      </c>
    </row>
    <row r="5619" spans="1:15" ht="12.75" x14ac:dyDescent="0.35">
      <c r="A5619" s="2" t="s">
        <v>9872</v>
      </c>
      <c r="B5619" s="1" t="s">
        <v>997</v>
      </c>
      <c r="C5619" s="3" t="s">
        <v>24</v>
      </c>
      <c r="D5619" s="1">
        <v>5</v>
      </c>
      <c r="E5619" s="1">
        <v>6</v>
      </c>
      <c r="F5619" s="1">
        <v>1868</v>
      </c>
      <c r="G5619" s="1" t="s">
        <v>17</v>
      </c>
      <c r="H5619" s="1" t="s">
        <v>326</v>
      </c>
      <c r="J5619" s="1" t="s">
        <v>93</v>
      </c>
      <c r="K5619" s="1" t="s">
        <v>2528</v>
      </c>
      <c r="L5619" s="1" t="s">
        <v>2528</v>
      </c>
      <c r="M5619" s="1" t="s">
        <v>4784</v>
      </c>
      <c r="O5619" s="1" t="s">
        <v>10387</v>
      </c>
    </row>
    <row r="5620" spans="1:15" ht="12.75" x14ac:dyDescent="0.35">
      <c r="A5620" s="2" t="s">
        <v>9872</v>
      </c>
      <c r="B5620" s="1" t="s">
        <v>10388</v>
      </c>
      <c r="C5620" s="3"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35">
      <c r="A5621" s="2" t="s">
        <v>9872</v>
      </c>
      <c r="B5621" s="1" t="s">
        <v>10391</v>
      </c>
      <c r="C5621" s="3" t="s">
        <v>24</v>
      </c>
      <c r="D5621" s="1">
        <v>5</v>
      </c>
      <c r="E5621" s="1">
        <v>9</v>
      </c>
      <c r="F5621" s="1">
        <v>1868</v>
      </c>
      <c r="G5621" s="1" t="s">
        <v>17</v>
      </c>
      <c r="H5621" s="1" t="s">
        <v>326</v>
      </c>
      <c r="I5621" s="1">
        <v>47</v>
      </c>
      <c r="J5621" s="1" t="s">
        <v>93</v>
      </c>
      <c r="K5621" s="1" t="s">
        <v>2528</v>
      </c>
      <c r="L5621" s="1" t="s">
        <v>2528</v>
      </c>
      <c r="M5621" s="1" t="s">
        <v>4784</v>
      </c>
    </row>
    <row r="5622" spans="1:15" ht="12.75" x14ac:dyDescent="0.35">
      <c r="A5622" s="2" t="s">
        <v>9872</v>
      </c>
      <c r="B5622" s="1" t="s">
        <v>10392</v>
      </c>
      <c r="C5622" s="3"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35">
      <c r="A5623" s="2" t="s">
        <v>9872</v>
      </c>
      <c r="B5623" s="1" t="s">
        <v>997</v>
      </c>
      <c r="C5623" s="3"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35">
      <c r="A5624" s="2" t="s">
        <v>9872</v>
      </c>
      <c r="B5624" s="1" t="s">
        <v>10397</v>
      </c>
      <c r="C5624" s="3" t="s">
        <v>24</v>
      </c>
      <c r="D5624" s="1">
        <v>5</v>
      </c>
      <c r="E5624" s="1">
        <v>11</v>
      </c>
      <c r="F5624" s="1">
        <v>1868</v>
      </c>
      <c r="G5624" s="1" t="s">
        <v>17</v>
      </c>
      <c r="H5624" s="1" t="s">
        <v>326</v>
      </c>
      <c r="I5624" s="1">
        <v>100</v>
      </c>
      <c r="J5624" s="1" t="s">
        <v>93</v>
      </c>
      <c r="K5624" s="1" t="s">
        <v>34</v>
      </c>
      <c r="L5624" s="1" t="s">
        <v>34</v>
      </c>
      <c r="M5624" s="1" t="s">
        <v>4784</v>
      </c>
    </row>
    <row r="5625" spans="1:15" ht="12.75" x14ac:dyDescent="0.35">
      <c r="A5625" s="2" t="s">
        <v>9872</v>
      </c>
      <c r="B5625" s="1" t="s">
        <v>997</v>
      </c>
      <c r="C5625" s="3" t="s">
        <v>24</v>
      </c>
      <c r="D5625" s="1">
        <v>5</v>
      </c>
      <c r="E5625" s="1">
        <v>11</v>
      </c>
      <c r="F5625" s="1">
        <v>1868</v>
      </c>
      <c r="G5625" s="1" t="s">
        <v>46</v>
      </c>
      <c r="H5625" s="1" t="s">
        <v>326</v>
      </c>
      <c r="J5625" s="1" t="s">
        <v>93</v>
      </c>
      <c r="K5625" s="1" t="s">
        <v>418</v>
      </c>
      <c r="L5625" s="1" t="s">
        <v>418</v>
      </c>
      <c r="O5625" s="1" t="s">
        <v>10398</v>
      </c>
    </row>
    <row r="5626" spans="1:15" ht="12.75" x14ac:dyDescent="0.35">
      <c r="A5626" s="2" t="s">
        <v>9872</v>
      </c>
      <c r="B5626" s="1" t="s">
        <v>997</v>
      </c>
      <c r="C5626" s="3" t="s">
        <v>24</v>
      </c>
      <c r="D5626" s="1">
        <v>5</v>
      </c>
      <c r="E5626" s="1">
        <v>11</v>
      </c>
      <c r="F5626" s="1">
        <v>1868</v>
      </c>
      <c r="G5626" s="1" t="s">
        <v>46</v>
      </c>
      <c r="H5626" s="1" t="s">
        <v>18</v>
      </c>
      <c r="J5626" s="1" t="s">
        <v>93</v>
      </c>
      <c r="K5626" s="1" t="s">
        <v>9667</v>
      </c>
      <c r="L5626" s="1" t="s">
        <v>9667</v>
      </c>
      <c r="M5626" s="1" t="s">
        <v>10399</v>
      </c>
      <c r="N5626" s="1" t="s">
        <v>126</v>
      </c>
    </row>
    <row r="5627" spans="1:15" ht="12.75" x14ac:dyDescent="0.35">
      <c r="A5627" s="2" t="s">
        <v>9872</v>
      </c>
      <c r="B5627" s="1" t="s">
        <v>10400</v>
      </c>
      <c r="C5627" s="3"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35">
      <c r="A5628" s="2" t="s">
        <v>9872</v>
      </c>
      <c r="B5628" s="1" t="s">
        <v>997</v>
      </c>
      <c r="C5628" s="3" t="s">
        <v>24</v>
      </c>
      <c r="D5628" s="1">
        <v>5</v>
      </c>
      <c r="E5628" s="1">
        <v>12</v>
      </c>
      <c r="F5628" s="1">
        <v>1868</v>
      </c>
      <c r="G5628" s="1" t="s">
        <v>46</v>
      </c>
      <c r="H5628" s="1" t="s">
        <v>326</v>
      </c>
      <c r="J5628" s="1" t="s">
        <v>93</v>
      </c>
      <c r="K5628" s="1" t="s">
        <v>2830</v>
      </c>
      <c r="L5628" s="1" t="s">
        <v>2830</v>
      </c>
      <c r="M5628" s="1" t="s">
        <v>4784</v>
      </c>
      <c r="O5628" s="1" t="s">
        <v>10403</v>
      </c>
    </row>
    <row r="5629" spans="1:15" ht="12.75" x14ac:dyDescent="0.35">
      <c r="A5629" s="2" t="s">
        <v>9872</v>
      </c>
      <c r="B5629" s="1" t="s">
        <v>997</v>
      </c>
      <c r="C5629" s="3" t="s">
        <v>24</v>
      </c>
      <c r="D5629" s="1">
        <v>5</v>
      </c>
      <c r="E5629" s="1">
        <v>13</v>
      </c>
      <c r="F5629" s="1">
        <v>1868</v>
      </c>
      <c r="G5629" s="1" t="s">
        <v>17</v>
      </c>
      <c r="H5629" s="1" t="s">
        <v>326</v>
      </c>
      <c r="J5629" s="1" t="s">
        <v>93</v>
      </c>
      <c r="K5629" s="1" t="s">
        <v>2830</v>
      </c>
      <c r="L5629" s="1" t="s">
        <v>2830</v>
      </c>
      <c r="M5629" s="1" t="s">
        <v>4784</v>
      </c>
    </row>
    <row r="5630" spans="1:15" ht="12.75" x14ac:dyDescent="0.35">
      <c r="A5630" s="2" t="s">
        <v>9872</v>
      </c>
      <c r="B5630" s="1" t="s">
        <v>997</v>
      </c>
      <c r="C5630" s="3" t="s">
        <v>24</v>
      </c>
      <c r="D5630" s="1">
        <v>5</v>
      </c>
      <c r="E5630" s="1">
        <v>14</v>
      </c>
      <c r="F5630" s="1">
        <v>1868</v>
      </c>
      <c r="G5630" s="1" t="s">
        <v>46</v>
      </c>
      <c r="H5630" s="1" t="s">
        <v>326</v>
      </c>
      <c r="J5630" s="1" t="s">
        <v>93</v>
      </c>
      <c r="K5630" s="1" t="s">
        <v>2528</v>
      </c>
      <c r="L5630" s="1" t="s">
        <v>2528</v>
      </c>
      <c r="M5630" s="1" t="s">
        <v>4784</v>
      </c>
      <c r="O5630" s="1" t="s">
        <v>10404</v>
      </c>
    </row>
    <row r="5631" spans="1:15" ht="12.75" x14ac:dyDescent="0.35">
      <c r="A5631" s="2" t="s">
        <v>9872</v>
      </c>
      <c r="B5631" s="1" t="s">
        <v>10405</v>
      </c>
      <c r="C5631" s="3" t="s">
        <v>24</v>
      </c>
      <c r="D5631" s="1">
        <v>5</v>
      </c>
      <c r="E5631" s="1">
        <v>15</v>
      </c>
      <c r="F5631" s="1">
        <v>1868</v>
      </c>
      <c r="G5631" s="1" t="s">
        <v>46</v>
      </c>
      <c r="H5631" s="1" t="s">
        <v>326</v>
      </c>
      <c r="I5631" s="1">
        <v>12</v>
      </c>
      <c r="J5631" s="1" t="s">
        <v>93</v>
      </c>
      <c r="K5631" s="1" t="s">
        <v>7495</v>
      </c>
      <c r="L5631" s="1" t="s">
        <v>7495</v>
      </c>
      <c r="M5631" s="1" t="s">
        <v>4784</v>
      </c>
    </row>
    <row r="5632" spans="1:15" ht="12.75" x14ac:dyDescent="0.35">
      <c r="A5632" s="2" t="s">
        <v>9872</v>
      </c>
      <c r="B5632" s="1" t="s">
        <v>10406</v>
      </c>
      <c r="C5632" s="3" t="s">
        <v>24</v>
      </c>
      <c r="D5632" s="1">
        <v>5</v>
      </c>
      <c r="E5632" s="1">
        <v>16</v>
      </c>
      <c r="F5632" s="1">
        <v>1868</v>
      </c>
      <c r="G5632" s="1" t="s">
        <v>46</v>
      </c>
      <c r="H5632" s="1" t="s">
        <v>326</v>
      </c>
      <c r="I5632" s="1">
        <v>40</v>
      </c>
      <c r="J5632" s="1" t="s">
        <v>93</v>
      </c>
      <c r="K5632" s="1" t="s">
        <v>2164</v>
      </c>
      <c r="L5632" s="1" t="s">
        <v>2164</v>
      </c>
      <c r="M5632" s="1" t="s">
        <v>1822</v>
      </c>
    </row>
    <row r="5633" spans="1:15" ht="12.75" x14ac:dyDescent="0.35">
      <c r="A5633" s="2" t="s">
        <v>9872</v>
      </c>
      <c r="B5633" s="1" t="s">
        <v>10407</v>
      </c>
      <c r="C5633" s="3"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35">
      <c r="A5634" s="2" t="s">
        <v>9872</v>
      </c>
      <c r="B5634" s="1" t="s">
        <v>10409</v>
      </c>
      <c r="C5634" s="3" t="s">
        <v>24</v>
      </c>
      <c r="D5634" s="1">
        <v>5</v>
      </c>
      <c r="E5634" s="1">
        <v>16</v>
      </c>
      <c r="F5634" s="1">
        <v>1868</v>
      </c>
      <c r="G5634" s="1" t="s">
        <v>17</v>
      </c>
      <c r="H5634" s="1" t="s">
        <v>18</v>
      </c>
      <c r="I5634" s="1">
        <v>22</v>
      </c>
      <c r="J5634" s="1" t="s">
        <v>93</v>
      </c>
      <c r="K5634" s="1" t="s">
        <v>2164</v>
      </c>
      <c r="L5634" s="1" t="s">
        <v>2164</v>
      </c>
      <c r="M5634" s="1" t="s">
        <v>10074</v>
      </c>
    </row>
    <row r="5635" spans="1:15" ht="12.75" x14ac:dyDescent="0.35">
      <c r="A5635" s="2" t="s">
        <v>9872</v>
      </c>
      <c r="B5635" s="1" t="s">
        <v>997</v>
      </c>
      <c r="C5635" s="3" t="s">
        <v>24</v>
      </c>
      <c r="D5635" s="1">
        <v>5</v>
      </c>
      <c r="E5635" s="1">
        <v>19</v>
      </c>
      <c r="F5635" s="1">
        <v>1868</v>
      </c>
      <c r="G5635" s="1" t="s">
        <v>46</v>
      </c>
      <c r="H5635" s="1" t="s">
        <v>326</v>
      </c>
      <c r="J5635" s="1" t="s">
        <v>93</v>
      </c>
      <c r="K5635" s="1" t="s">
        <v>9853</v>
      </c>
      <c r="L5635" s="1" t="s">
        <v>9853</v>
      </c>
      <c r="M5635" s="1" t="s">
        <v>4784</v>
      </c>
      <c r="O5635" s="1" t="s">
        <v>10410</v>
      </c>
    </row>
    <row r="5636" spans="1:15" ht="12.75" x14ac:dyDescent="0.35">
      <c r="A5636" s="2" t="s">
        <v>9872</v>
      </c>
      <c r="B5636" s="1" t="s">
        <v>997</v>
      </c>
      <c r="C5636" s="3" t="s">
        <v>24</v>
      </c>
      <c r="D5636" s="1">
        <v>5</v>
      </c>
      <c r="E5636" s="1">
        <v>22</v>
      </c>
      <c r="F5636" s="1">
        <v>1868</v>
      </c>
      <c r="G5636" s="1" t="s">
        <v>46</v>
      </c>
      <c r="H5636" s="1" t="s">
        <v>326</v>
      </c>
      <c r="J5636" s="1" t="s">
        <v>93</v>
      </c>
      <c r="K5636" s="1" t="s">
        <v>2654</v>
      </c>
      <c r="L5636" s="1" t="s">
        <v>2654</v>
      </c>
      <c r="M5636" s="1" t="s">
        <v>4784</v>
      </c>
      <c r="O5636" s="1" t="s">
        <v>10411</v>
      </c>
    </row>
    <row r="5637" spans="1:15" ht="12.75" x14ac:dyDescent="0.35">
      <c r="A5637" s="2" t="s">
        <v>9872</v>
      </c>
      <c r="B5637" s="1" t="s">
        <v>10412</v>
      </c>
      <c r="C5637" s="3" t="s">
        <v>24</v>
      </c>
      <c r="D5637" s="1">
        <v>5</v>
      </c>
      <c r="E5637" s="1">
        <v>24</v>
      </c>
      <c r="F5637" s="1">
        <v>1868</v>
      </c>
      <c r="G5637" s="1" t="s">
        <v>17</v>
      </c>
      <c r="H5637" s="1" t="s">
        <v>326</v>
      </c>
      <c r="I5637" s="1">
        <v>16</v>
      </c>
      <c r="J5637" s="1" t="s">
        <v>93</v>
      </c>
      <c r="K5637" s="1" t="s">
        <v>1383</v>
      </c>
      <c r="L5637" s="1" t="s">
        <v>1383</v>
      </c>
      <c r="M5637" s="1" t="s">
        <v>1822</v>
      </c>
    </row>
    <row r="5638" spans="1:15" ht="12.75" x14ac:dyDescent="0.35">
      <c r="A5638" s="2" t="s">
        <v>9872</v>
      </c>
      <c r="B5638" s="1" t="s">
        <v>10413</v>
      </c>
      <c r="C5638" s="3"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35">
      <c r="A5639" s="2" t="s">
        <v>9872</v>
      </c>
      <c r="B5639" s="1" t="s">
        <v>997</v>
      </c>
      <c r="C5639" s="3" t="s">
        <v>24</v>
      </c>
      <c r="D5639" s="1">
        <v>5</v>
      </c>
      <c r="E5639" s="1">
        <v>28</v>
      </c>
      <c r="F5639" s="1">
        <v>1868</v>
      </c>
      <c r="G5639" s="1" t="s">
        <v>17</v>
      </c>
      <c r="H5639" s="1" t="s">
        <v>326</v>
      </c>
      <c r="J5639" s="1" t="s">
        <v>93</v>
      </c>
      <c r="K5639" s="1" t="s">
        <v>3413</v>
      </c>
      <c r="L5639" s="1" t="s">
        <v>3413</v>
      </c>
      <c r="M5639" s="1" t="s">
        <v>1822</v>
      </c>
    </row>
    <row r="5640" spans="1:15" ht="12.75" x14ac:dyDescent="0.35">
      <c r="A5640" s="2" t="s">
        <v>9872</v>
      </c>
      <c r="B5640" s="1" t="s">
        <v>10415</v>
      </c>
      <c r="C5640" s="3"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35">
      <c r="A5641" s="2" t="s">
        <v>9872</v>
      </c>
      <c r="B5641" s="1" t="s">
        <v>997</v>
      </c>
      <c r="C5641" s="3" t="s">
        <v>24</v>
      </c>
      <c r="D5641" s="1">
        <v>5</v>
      </c>
      <c r="E5641" s="1">
        <v>29</v>
      </c>
      <c r="F5641" s="1">
        <v>1868</v>
      </c>
      <c r="G5641" s="1" t="s">
        <v>46</v>
      </c>
      <c r="H5641" s="1" t="s">
        <v>326</v>
      </c>
      <c r="J5641" s="1" t="s">
        <v>93</v>
      </c>
      <c r="K5641" s="1" t="s">
        <v>7278</v>
      </c>
      <c r="L5641" s="1" t="s">
        <v>7278</v>
      </c>
      <c r="M5641" s="1" t="s">
        <v>1822</v>
      </c>
    </row>
    <row r="5642" spans="1:15" ht="12.75" x14ac:dyDescent="0.35">
      <c r="A5642" s="2" t="s">
        <v>9872</v>
      </c>
      <c r="B5642" s="1" t="s">
        <v>10417</v>
      </c>
      <c r="C5642" s="3" t="s">
        <v>24</v>
      </c>
      <c r="D5642" s="1">
        <v>5</v>
      </c>
      <c r="E5642" s="1">
        <v>31</v>
      </c>
      <c r="F5642" s="1">
        <v>1868</v>
      </c>
      <c r="G5642" s="1" t="s">
        <v>17</v>
      </c>
      <c r="H5642" s="1" t="s">
        <v>326</v>
      </c>
      <c r="I5642" s="1">
        <v>21</v>
      </c>
      <c r="J5642" s="1" t="s">
        <v>93</v>
      </c>
      <c r="K5642" s="1" t="s">
        <v>2164</v>
      </c>
      <c r="L5642" s="1" t="s">
        <v>2164</v>
      </c>
      <c r="M5642" s="1" t="s">
        <v>4784</v>
      </c>
    </row>
    <row r="5643" spans="1:15" ht="12.75" x14ac:dyDescent="0.35">
      <c r="A5643" s="2" t="s">
        <v>9872</v>
      </c>
      <c r="B5643" s="1" t="s">
        <v>997</v>
      </c>
      <c r="C5643" s="3" t="s">
        <v>24</v>
      </c>
      <c r="D5643" s="1">
        <v>5</v>
      </c>
      <c r="E5643" s="1">
        <v>31</v>
      </c>
      <c r="F5643" s="1">
        <v>1868</v>
      </c>
      <c r="G5643" s="1" t="s">
        <v>46</v>
      </c>
      <c r="H5643" s="1" t="s">
        <v>326</v>
      </c>
      <c r="J5643" s="1" t="s">
        <v>93</v>
      </c>
      <c r="K5643" s="1" t="s">
        <v>9853</v>
      </c>
      <c r="L5643" s="1" t="s">
        <v>9853</v>
      </c>
      <c r="M5643" s="1" t="s">
        <v>4784</v>
      </c>
      <c r="O5643" s="1" t="s">
        <v>10418</v>
      </c>
    </row>
    <row r="5644" spans="1:15" ht="12.75" x14ac:dyDescent="0.35">
      <c r="A5644" s="2" t="s">
        <v>9872</v>
      </c>
      <c r="B5644" s="1" t="s">
        <v>76</v>
      </c>
      <c r="C5644" s="3"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35">
      <c r="A5645" s="2" t="s">
        <v>9872</v>
      </c>
      <c r="B5645" s="1" t="s">
        <v>10419</v>
      </c>
      <c r="C5645" s="3"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35">
      <c r="A5646" s="2" t="s">
        <v>9872</v>
      </c>
      <c r="B5646" s="1" t="s">
        <v>10421</v>
      </c>
      <c r="C5646" s="3"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35">
      <c r="A5647" s="2" t="s">
        <v>9872</v>
      </c>
      <c r="B5647" s="1" t="s">
        <v>997</v>
      </c>
      <c r="C5647" s="3"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35">
      <c r="A5648" s="2" t="s">
        <v>9872</v>
      </c>
      <c r="B5648" s="1" t="s">
        <v>997</v>
      </c>
      <c r="C5648" s="3"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35">
      <c r="A5649" s="2" t="s">
        <v>9872</v>
      </c>
      <c r="B5649" s="1" t="s">
        <v>10425</v>
      </c>
      <c r="C5649" s="3"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35">
      <c r="A5650" s="2" t="s">
        <v>9872</v>
      </c>
      <c r="B5650" s="1" t="s">
        <v>997</v>
      </c>
      <c r="C5650" s="3"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35">
      <c r="A5651" s="2" t="s">
        <v>9872</v>
      </c>
      <c r="B5651" s="1" t="s">
        <v>10427</v>
      </c>
      <c r="C5651" s="3"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35">
      <c r="A5652" s="2" t="s">
        <v>9872</v>
      </c>
      <c r="B5652" s="1" t="s">
        <v>997</v>
      </c>
      <c r="C5652" s="3" t="s">
        <v>57</v>
      </c>
      <c r="D5652" s="1">
        <v>11</v>
      </c>
      <c r="E5652" s="1">
        <v>14</v>
      </c>
      <c r="F5652" s="1">
        <v>1868</v>
      </c>
      <c r="G5652" s="1" t="s">
        <v>46</v>
      </c>
      <c r="H5652" s="1" t="s">
        <v>326</v>
      </c>
      <c r="J5652" s="1" t="s">
        <v>93</v>
      </c>
      <c r="K5652" s="1" t="s">
        <v>418</v>
      </c>
      <c r="L5652" s="1" t="s">
        <v>418</v>
      </c>
      <c r="M5652" s="1" t="s">
        <v>4784</v>
      </c>
      <c r="N5652" s="1" t="s">
        <v>126</v>
      </c>
    </row>
    <row r="5653" spans="1:15" ht="12.75" x14ac:dyDescent="0.35">
      <c r="A5653" s="2" t="s">
        <v>9872</v>
      </c>
      <c r="B5653" s="1" t="s">
        <v>10428</v>
      </c>
      <c r="C5653" s="3"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35">
      <c r="A5654" s="2" t="s">
        <v>9872</v>
      </c>
      <c r="B5654" s="1" t="s">
        <v>10431</v>
      </c>
      <c r="C5654" s="3"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35">
      <c r="A5655" s="2" t="s">
        <v>9872</v>
      </c>
      <c r="B5655" s="1" t="s">
        <v>10433</v>
      </c>
      <c r="C5655" s="3"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35">
      <c r="A5656" s="2" t="s">
        <v>9872</v>
      </c>
      <c r="B5656" s="1" t="s">
        <v>997</v>
      </c>
      <c r="C5656" s="3"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35">
      <c r="A5657" s="2" t="s">
        <v>9872</v>
      </c>
      <c r="B5657" s="1" t="s">
        <v>10435</v>
      </c>
      <c r="C5657" s="3"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35">
      <c r="A5658" s="2" t="s">
        <v>9872</v>
      </c>
      <c r="B5658" s="1" t="s">
        <v>10437</v>
      </c>
      <c r="C5658" s="3"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35">
      <c r="A5659" s="2" t="s">
        <v>9872</v>
      </c>
      <c r="B5659" s="1" t="s">
        <v>10438</v>
      </c>
      <c r="C5659" s="3" t="s">
        <v>57</v>
      </c>
      <c r="D5659" s="1">
        <v>11</v>
      </c>
      <c r="E5659" s="1">
        <v>22</v>
      </c>
      <c r="F5659" s="1">
        <v>1868</v>
      </c>
      <c r="G5659" s="1" t="s">
        <v>17</v>
      </c>
      <c r="H5659" s="1" t="s">
        <v>18</v>
      </c>
      <c r="I5659" s="1">
        <v>75</v>
      </c>
      <c r="J5659" s="1" t="s">
        <v>93</v>
      </c>
      <c r="K5659" s="1" t="s">
        <v>5199</v>
      </c>
      <c r="L5659" s="1" t="s">
        <v>5199</v>
      </c>
      <c r="M5659" s="1" t="s">
        <v>6116</v>
      </c>
    </row>
    <row r="5660" spans="1:15" ht="12.75" x14ac:dyDescent="0.35">
      <c r="A5660" s="2" t="s">
        <v>9872</v>
      </c>
      <c r="B5660" s="1" t="s">
        <v>997</v>
      </c>
      <c r="C5660" s="3"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35">
      <c r="A5661" s="2" t="s">
        <v>9872</v>
      </c>
      <c r="B5661" s="1" t="s">
        <v>997</v>
      </c>
      <c r="C5661" s="3"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35">
      <c r="A5662" s="2" t="s">
        <v>9872</v>
      </c>
      <c r="B5662" s="1" t="s">
        <v>997</v>
      </c>
      <c r="C5662" s="3"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35">
      <c r="A5663" s="2" t="s">
        <v>9872</v>
      </c>
      <c r="B5663" s="1" t="s">
        <v>997</v>
      </c>
      <c r="C5663" s="3"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35">
      <c r="A5664" s="2" t="s">
        <v>9872</v>
      </c>
      <c r="B5664" s="1" t="s">
        <v>10444</v>
      </c>
      <c r="C5664" s="3"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35">
      <c r="A5665" s="2" t="s">
        <v>9872</v>
      </c>
      <c r="B5665" s="1" t="s">
        <v>997</v>
      </c>
      <c r="C5665" s="3" t="s">
        <v>57</v>
      </c>
      <c r="D5665" s="1">
        <v>11</v>
      </c>
      <c r="E5665" s="1">
        <v>28</v>
      </c>
      <c r="F5665" s="1">
        <v>1868</v>
      </c>
      <c r="G5665" s="1" t="s">
        <v>46</v>
      </c>
      <c r="H5665" s="1" t="s">
        <v>18</v>
      </c>
      <c r="J5665" s="1" t="s">
        <v>93</v>
      </c>
      <c r="K5665" s="1" t="s">
        <v>418</v>
      </c>
      <c r="L5665" s="1" t="s">
        <v>418</v>
      </c>
      <c r="M5665" s="1" t="s">
        <v>482</v>
      </c>
      <c r="N5665" s="1" t="s">
        <v>126</v>
      </c>
    </row>
    <row r="5666" spans="1:15" ht="12.75" x14ac:dyDescent="0.35">
      <c r="A5666" s="2" t="s">
        <v>9872</v>
      </c>
      <c r="B5666" s="1" t="s">
        <v>10447</v>
      </c>
      <c r="C5666" s="3"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35">
      <c r="A5667" s="2" t="s">
        <v>9872</v>
      </c>
      <c r="B5667" s="1" t="s">
        <v>10448</v>
      </c>
      <c r="C5667" s="3"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35">
      <c r="A5668" s="2" t="s">
        <v>9872</v>
      </c>
      <c r="B5668" s="1" t="s">
        <v>997</v>
      </c>
      <c r="C5668" s="3"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35">
      <c r="A5669" s="2" t="s">
        <v>9872</v>
      </c>
      <c r="B5669" s="1" t="s">
        <v>997</v>
      </c>
      <c r="C5669" s="3"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35">
      <c r="A5670" s="2" t="s">
        <v>9872</v>
      </c>
      <c r="B5670" s="1" t="s">
        <v>10452</v>
      </c>
      <c r="C5670" s="3"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35">
      <c r="A5671" s="2" t="s">
        <v>9872</v>
      </c>
      <c r="B5671" s="1" t="s">
        <v>997</v>
      </c>
      <c r="C5671" s="3"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35">
      <c r="A5672" s="2" t="s">
        <v>9872</v>
      </c>
      <c r="B5672" s="1" t="s">
        <v>10454</v>
      </c>
      <c r="C5672" s="3"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35">
      <c r="A5673" s="2" t="s">
        <v>9872</v>
      </c>
      <c r="B5673" s="1" t="s">
        <v>10456</v>
      </c>
      <c r="C5673" s="3"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35">
      <c r="A5674" s="2" t="s">
        <v>9872</v>
      </c>
      <c r="B5674" s="1" t="s">
        <v>997</v>
      </c>
      <c r="C5674" s="3"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35">
      <c r="A5675" s="2" t="s">
        <v>9872</v>
      </c>
      <c r="B5675" s="1" t="s">
        <v>10458</v>
      </c>
      <c r="C5675" s="3"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35">
      <c r="A5676" s="2" t="s">
        <v>9872</v>
      </c>
      <c r="B5676" s="1" t="s">
        <v>10459</v>
      </c>
      <c r="C5676" s="3"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35">
      <c r="A5677" s="2" t="s">
        <v>9872</v>
      </c>
      <c r="B5677" s="1" t="s">
        <v>10462</v>
      </c>
      <c r="C5677" s="3"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35">
      <c r="A5678" s="2" t="s">
        <v>9872</v>
      </c>
      <c r="B5678" s="1" t="s">
        <v>997</v>
      </c>
      <c r="C5678" s="3"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35">
      <c r="A5679" s="2" t="s">
        <v>9872</v>
      </c>
      <c r="B5679" s="1" t="s">
        <v>10464</v>
      </c>
      <c r="C5679" s="3"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35">
      <c r="A5680" s="2" t="s">
        <v>9872</v>
      </c>
      <c r="B5680" s="1" t="s">
        <v>997</v>
      </c>
      <c r="C5680" s="3"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35">
      <c r="A5681" s="2" t="s">
        <v>9872</v>
      </c>
      <c r="B5681" s="1" t="s">
        <v>997</v>
      </c>
      <c r="C5681" s="3" t="s">
        <v>87</v>
      </c>
      <c r="D5681" s="1">
        <v>10</v>
      </c>
      <c r="E5681" s="1">
        <v>13</v>
      </c>
      <c r="F5681" s="1">
        <v>1868</v>
      </c>
      <c r="G5681" s="1" t="s">
        <v>17</v>
      </c>
      <c r="H5681" s="1" t="s">
        <v>326</v>
      </c>
      <c r="J5681" s="1" t="s">
        <v>93</v>
      </c>
      <c r="K5681" s="1" t="s">
        <v>1383</v>
      </c>
      <c r="L5681" s="1" t="s">
        <v>1383</v>
      </c>
      <c r="M5681" s="1" t="s">
        <v>4784</v>
      </c>
      <c r="N5681" s="1" t="s">
        <v>126</v>
      </c>
    </row>
    <row r="5682" spans="1:15" ht="12.75" x14ac:dyDescent="0.35">
      <c r="A5682" s="2" t="s">
        <v>9872</v>
      </c>
      <c r="B5682" s="1" t="s">
        <v>997</v>
      </c>
      <c r="C5682" s="3"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35">
      <c r="A5683" s="2" t="s">
        <v>9872</v>
      </c>
      <c r="B5683" s="1" t="s">
        <v>10468</v>
      </c>
      <c r="C5683" s="3"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35">
      <c r="A5684" s="2" t="s">
        <v>9872</v>
      </c>
      <c r="B5684" s="1" t="s">
        <v>10469</v>
      </c>
      <c r="C5684" s="3"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35">
      <c r="A5685" s="2" t="s">
        <v>9872</v>
      </c>
      <c r="B5685" s="1" t="s">
        <v>997</v>
      </c>
      <c r="C5685" s="3"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35">
      <c r="A5686" s="2" t="s">
        <v>9872</v>
      </c>
      <c r="B5686" s="1" t="s">
        <v>10472</v>
      </c>
      <c r="C5686" s="3"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35">
      <c r="A5687" s="2" t="s">
        <v>9872</v>
      </c>
      <c r="B5687" s="1" t="s">
        <v>10473</v>
      </c>
      <c r="C5687" s="3"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35">
      <c r="A5688" s="2" t="s">
        <v>9872</v>
      </c>
      <c r="B5688" s="1" t="s">
        <v>997</v>
      </c>
      <c r="C5688" s="3"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35">
      <c r="A5689" s="2" t="s">
        <v>9872</v>
      </c>
      <c r="B5689" s="1" t="s">
        <v>997</v>
      </c>
      <c r="C5689" s="3"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35">
      <c r="A5690" s="2" t="s">
        <v>9872</v>
      </c>
      <c r="B5690" s="1" t="s">
        <v>997</v>
      </c>
      <c r="C5690" s="3"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35">
      <c r="A5691" s="2" t="s">
        <v>9872</v>
      </c>
      <c r="B5691" s="1" t="s">
        <v>997</v>
      </c>
      <c r="C5691" s="3"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35">
      <c r="A5692" s="2" t="s">
        <v>9872</v>
      </c>
      <c r="B5692" s="1" t="s">
        <v>997</v>
      </c>
      <c r="C5692" s="3"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35">
      <c r="A5693" s="2" t="s">
        <v>9872</v>
      </c>
      <c r="B5693" s="1" t="s">
        <v>997</v>
      </c>
      <c r="C5693" s="3"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35">
      <c r="A5694" s="2" t="s">
        <v>9872</v>
      </c>
      <c r="B5694" s="1" t="s">
        <v>997</v>
      </c>
      <c r="C5694" s="3" t="s">
        <v>87</v>
      </c>
      <c r="D5694" s="1">
        <v>10</v>
      </c>
      <c r="E5694" s="1">
        <v>26</v>
      </c>
      <c r="F5694" s="1">
        <v>1868</v>
      </c>
      <c r="G5694" s="1" t="s">
        <v>46</v>
      </c>
      <c r="H5694" s="1" t="s">
        <v>326</v>
      </c>
      <c r="J5694" s="1" t="s">
        <v>93</v>
      </c>
      <c r="K5694" s="1" t="s">
        <v>1383</v>
      </c>
      <c r="L5694" s="1" t="s">
        <v>1383</v>
      </c>
      <c r="M5694" s="1" t="s">
        <v>4784</v>
      </c>
      <c r="N5694" s="1" t="s">
        <v>126</v>
      </c>
    </row>
    <row r="5695" spans="1:15" ht="12.75" x14ac:dyDescent="0.35">
      <c r="A5695" s="2" t="s">
        <v>9872</v>
      </c>
      <c r="B5695" s="1" t="s">
        <v>997</v>
      </c>
      <c r="C5695" s="3" t="s">
        <v>87</v>
      </c>
      <c r="D5695" s="1">
        <v>10</v>
      </c>
      <c r="E5695" s="1">
        <v>26</v>
      </c>
      <c r="F5695" s="1">
        <v>1868</v>
      </c>
      <c r="G5695" s="1" t="s">
        <v>46</v>
      </c>
      <c r="H5695" s="1" t="s">
        <v>18</v>
      </c>
      <c r="J5695" s="1" t="s">
        <v>93</v>
      </c>
      <c r="K5695" s="1" t="s">
        <v>245</v>
      </c>
      <c r="L5695" s="1" t="s">
        <v>245</v>
      </c>
      <c r="O5695" s="1" t="s">
        <v>10440</v>
      </c>
    </row>
    <row r="5696" spans="1:15" ht="12.75" x14ac:dyDescent="0.35">
      <c r="A5696" s="2" t="s">
        <v>9872</v>
      </c>
      <c r="B5696" s="1" t="s">
        <v>997</v>
      </c>
      <c r="C5696" s="3"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35">
      <c r="A5697" s="2" t="s">
        <v>9872</v>
      </c>
      <c r="B5697" s="1" t="s">
        <v>997</v>
      </c>
      <c r="C5697" s="3"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35">
      <c r="A5698" s="2" t="s">
        <v>9872</v>
      </c>
      <c r="B5698" s="1" t="s">
        <v>10483</v>
      </c>
      <c r="C5698" s="3"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35">
      <c r="A5699" s="2" t="s">
        <v>9872</v>
      </c>
      <c r="B5699" s="1" t="s">
        <v>10485</v>
      </c>
      <c r="C5699" s="3" t="s">
        <v>32</v>
      </c>
      <c r="D5699" s="1">
        <v>9</v>
      </c>
      <c r="E5699" s="1">
        <v>3</v>
      </c>
      <c r="F5699" s="1">
        <v>1868</v>
      </c>
      <c r="G5699" s="1" t="s">
        <v>46</v>
      </c>
      <c r="H5699" s="1" t="s">
        <v>326</v>
      </c>
      <c r="J5699" s="1" t="s">
        <v>93</v>
      </c>
      <c r="K5699" s="1" t="s">
        <v>1383</v>
      </c>
      <c r="L5699" s="1" t="s">
        <v>1383</v>
      </c>
      <c r="M5699" s="1" t="s">
        <v>4784</v>
      </c>
      <c r="N5699" s="1" t="s">
        <v>126</v>
      </c>
    </row>
    <row r="5700" spans="1:15" ht="12.75" x14ac:dyDescent="0.35">
      <c r="A5700" s="2" t="s">
        <v>9872</v>
      </c>
      <c r="B5700" s="1" t="s">
        <v>10486</v>
      </c>
      <c r="C5700" s="3"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35">
      <c r="A5701" s="2" t="s">
        <v>9872</v>
      </c>
      <c r="B5701" s="1" t="s">
        <v>10487</v>
      </c>
      <c r="C5701" s="3" t="s">
        <v>32</v>
      </c>
      <c r="D5701" s="1">
        <v>9</v>
      </c>
      <c r="E5701" s="1">
        <v>6</v>
      </c>
      <c r="F5701" s="1">
        <v>1868</v>
      </c>
      <c r="G5701" s="1" t="s">
        <v>17</v>
      </c>
      <c r="H5701" s="1" t="s">
        <v>18</v>
      </c>
      <c r="I5701" s="1">
        <v>35</v>
      </c>
      <c r="J5701" s="1" t="s">
        <v>93</v>
      </c>
      <c r="M5701" s="1" t="s">
        <v>67</v>
      </c>
      <c r="N5701" s="1" t="s">
        <v>126</v>
      </c>
    </row>
    <row r="5702" spans="1:15" ht="12.75" x14ac:dyDescent="0.35">
      <c r="A5702" s="2" t="s">
        <v>9872</v>
      </c>
      <c r="B5702" s="1" t="s">
        <v>10488</v>
      </c>
      <c r="C5702" s="3"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35">
      <c r="A5703" s="2" t="s">
        <v>9872</v>
      </c>
      <c r="B5703" s="1" t="s">
        <v>997</v>
      </c>
      <c r="C5703" s="3"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35">
      <c r="A5704" s="2" t="s">
        <v>9872</v>
      </c>
      <c r="B5704" s="1" t="s">
        <v>10490</v>
      </c>
      <c r="C5704" s="3"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35">
      <c r="A5705" s="2" t="s">
        <v>9872</v>
      </c>
      <c r="B5705" s="1" t="s">
        <v>997</v>
      </c>
      <c r="C5705" s="3"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35">
      <c r="A5706" s="2" t="s">
        <v>9872</v>
      </c>
      <c r="B5706" s="1" t="s">
        <v>10493</v>
      </c>
      <c r="C5706" s="3"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35">
      <c r="A5707" s="2" t="s">
        <v>9872</v>
      </c>
      <c r="B5707" s="1" t="s">
        <v>10495</v>
      </c>
      <c r="C5707" s="3"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35">
      <c r="A5708" s="2" t="s">
        <v>9872</v>
      </c>
      <c r="B5708" s="1" t="s">
        <v>10497</v>
      </c>
      <c r="C5708" s="3"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35">
      <c r="A5709" s="2" t="s">
        <v>9872</v>
      </c>
      <c r="B5709" s="1" t="s">
        <v>10500</v>
      </c>
      <c r="C5709" s="3"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35">
      <c r="A5710" s="2" t="s">
        <v>9872</v>
      </c>
      <c r="B5710" s="1" t="s">
        <v>997</v>
      </c>
      <c r="C5710" s="3"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35">
      <c r="A5711" s="2" t="s">
        <v>9872</v>
      </c>
      <c r="B5711" s="1" t="s">
        <v>10502</v>
      </c>
      <c r="C5711" s="3"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35">
      <c r="A5712" s="2" t="s">
        <v>9872</v>
      </c>
      <c r="B5712" s="1" t="s">
        <v>997</v>
      </c>
      <c r="C5712" s="3"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35">
      <c r="A5713" s="2" t="s">
        <v>9872</v>
      </c>
      <c r="B5713" s="1" t="s">
        <v>10506</v>
      </c>
      <c r="C5713" s="3"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35">
      <c r="A5714" s="2" t="s">
        <v>9872</v>
      </c>
      <c r="B5714" s="1" t="s">
        <v>10507</v>
      </c>
      <c r="C5714" s="3"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35">
      <c r="A5715" s="2" t="s">
        <v>9872</v>
      </c>
      <c r="B5715" s="1" t="s">
        <v>10508</v>
      </c>
      <c r="C5715" s="3"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35">
      <c r="A5716" s="2" t="s">
        <v>9872</v>
      </c>
      <c r="B5716" s="1" t="s">
        <v>997</v>
      </c>
      <c r="C5716" s="3"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35">
      <c r="A5717" s="2" t="s">
        <v>9872</v>
      </c>
      <c r="B5717" s="1" t="s">
        <v>10510</v>
      </c>
      <c r="C5717" s="3"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35">
      <c r="A5718" s="2" t="s">
        <v>9872</v>
      </c>
      <c r="B5718" s="1" t="s">
        <v>10511</v>
      </c>
      <c r="C5718" s="3"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35">
      <c r="A5719" s="2" t="s">
        <v>9872</v>
      </c>
      <c r="B5719" s="1" t="s">
        <v>10512</v>
      </c>
      <c r="C5719" s="3"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35">
      <c r="A5720" s="2" t="s">
        <v>9872</v>
      </c>
      <c r="B5720" s="1" t="s">
        <v>10513</v>
      </c>
      <c r="C5720" s="3" t="s">
        <v>32</v>
      </c>
      <c r="D5720" s="1">
        <v>9</v>
      </c>
      <c r="E5720" s="1">
        <v>23</v>
      </c>
      <c r="F5720" s="1">
        <v>1868</v>
      </c>
      <c r="G5720" s="1" t="s">
        <v>17</v>
      </c>
      <c r="H5720" s="1" t="s">
        <v>18</v>
      </c>
      <c r="I5720" s="1">
        <v>35</v>
      </c>
      <c r="J5720" s="1" t="s">
        <v>93</v>
      </c>
      <c r="K5720" s="1" t="s">
        <v>10514</v>
      </c>
      <c r="L5720" s="1" t="s">
        <v>10514</v>
      </c>
    </row>
    <row r="5721" spans="1:15" ht="12.75" x14ac:dyDescent="0.35">
      <c r="A5721" s="2" t="s">
        <v>9872</v>
      </c>
      <c r="B5721" s="1" t="s">
        <v>997</v>
      </c>
      <c r="C5721" s="3"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35">
      <c r="A5722" s="2" t="s">
        <v>9872</v>
      </c>
      <c r="B5722" s="1" t="s">
        <v>10516</v>
      </c>
      <c r="C5722" s="3"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35">
      <c r="A5723" s="2" t="s">
        <v>9872</v>
      </c>
      <c r="B5723" s="1" t="s">
        <v>10517</v>
      </c>
      <c r="C5723" s="3"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35">
      <c r="A5724" s="2" t="s">
        <v>9872</v>
      </c>
      <c r="B5724" s="1" t="s">
        <v>997</v>
      </c>
      <c r="C5724" s="3" t="s">
        <v>32</v>
      </c>
      <c r="D5724" s="1">
        <v>9</v>
      </c>
      <c r="E5724" s="1">
        <v>27</v>
      </c>
      <c r="F5724" s="1">
        <v>1868</v>
      </c>
      <c r="G5724" s="1" t="s">
        <v>46</v>
      </c>
      <c r="H5724" s="1" t="s">
        <v>18</v>
      </c>
      <c r="J5724" s="1" t="s">
        <v>93</v>
      </c>
      <c r="K5724" s="1" t="s">
        <v>3413</v>
      </c>
      <c r="L5724" s="1" t="s">
        <v>3413</v>
      </c>
      <c r="M5724" s="1" t="s">
        <v>79</v>
      </c>
      <c r="O5724" s="1" t="s">
        <v>10519</v>
      </c>
    </row>
    <row r="5725" spans="1:15" ht="12.75" x14ac:dyDescent="0.35">
      <c r="A5725" s="2" t="s">
        <v>9872</v>
      </c>
      <c r="B5725" s="1" t="s">
        <v>10520</v>
      </c>
      <c r="C5725" s="3"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35">
      <c r="A5726" s="2" t="s">
        <v>9872</v>
      </c>
      <c r="B5726" s="1" t="s">
        <v>997</v>
      </c>
      <c r="C5726" s="3"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35">
      <c r="A5727" s="2" t="s">
        <v>9872</v>
      </c>
      <c r="B5727" s="1" t="s">
        <v>10524</v>
      </c>
      <c r="C5727" s="3"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35">
      <c r="A5728" s="2" t="s">
        <v>9872</v>
      </c>
      <c r="B5728" s="1" t="s">
        <v>997</v>
      </c>
      <c r="C5728" s="3"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35">
      <c r="A5729" s="2" t="s">
        <v>9872</v>
      </c>
      <c r="B5729" s="1" t="s">
        <v>997</v>
      </c>
      <c r="C5729" s="3"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35">
      <c r="A5730" s="2" t="s">
        <v>10528</v>
      </c>
      <c r="B5730" s="1" t="s">
        <v>10529</v>
      </c>
      <c r="C5730" s="3"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35">
      <c r="A5731" s="2" t="s">
        <v>10528</v>
      </c>
      <c r="B5731" s="1" t="s">
        <v>10532</v>
      </c>
      <c r="C5731" s="3"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35">
      <c r="A5732" s="2" t="s">
        <v>10528</v>
      </c>
      <c r="B5732" s="1" t="s">
        <v>10535</v>
      </c>
      <c r="C5732" s="3"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35">
      <c r="A5733" s="2" t="s">
        <v>10528</v>
      </c>
      <c r="B5733" s="1" t="s">
        <v>10537</v>
      </c>
      <c r="C5733" s="3"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35">
      <c r="A5734" s="2" t="s">
        <v>10528</v>
      </c>
      <c r="B5734" s="1" t="s">
        <v>997</v>
      </c>
      <c r="C5734" s="3"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35">
      <c r="A5735" s="2" t="s">
        <v>10528</v>
      </c>
      <c r="B5735" s="1" t="s">
        <v>10540</v>
      </c>
      <c r="C5735" s="3"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35">
      <c r="A5736" s="2" t="s">
        <v>10528</v>
      </c>
      <c r="B5736" s="1" t="s">
        <v>997</v>
      </c>
      <c r="C5736" s="3"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35">
      <c r="A5737" s="2" t="s">
        <v>10528</v>
      </c>
      <c r="B5737" s="1" t="s">
        <v>10529</v>
      </c>
      <c r="C5737" s="3"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35">
      <c r="A5738" s="2" t="s">
        <v>10528</v>
      </c>
      <c r="B5738" s="1" t="s">
        <v>997</v>
      </c>
      <c r="C5738" s="3"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35">
      <c r="A5739" s="2" t="s">
        <v>10528</v>
      </c>
      <c r="B5739" s="1" t="s">
        <v>10529</v>
      </c>
      <c r="C5739" s="3"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35">
      <c r="A5740" s="2" t="s">
        <v>10528</v>
      </c>
      <c r="B5740" s="1" t="s">
        <v>997</v>
      </c>
      <c r="C5740" s="3"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35">
      <c r="A5741" s="2" t="s">
        <v>10528</v>
      </c>
      <c r="B5741" s="1" t="s">
        <v>10529</v>
      </c>
      <c r="C5741" s="3"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35">
      <c r="A5742" s="2" t="s">
        <v>10528</v>
      </c>
      <c r="B5742" s="1" t="s">
        <v>10547</v>
      </c>
      <c r="C5742" s="3"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35">
      <c r="A5743" s="2" t="s">
        <v>10528</v>
      </c>
      <c r="B5743" s="1" t="s">
        <v>997</v>
      </c>
      <c r="C5743" s="3"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35">
      <c r="A5744" s="2" t="s">
        <v>10528</v>
      </c>
      <c r="B5744" s="1" t="s">
        <v>10529</v>
      </c>
      <c r="C5744" s="3"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35">
      <c r="A5745" s="2" t="s">
        <v>10528</v>
      </c>
      <c r="B5745" s="1" t="s">
        <v>997</v>
      </c>
      <c r="C5745" s="3"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35">
      <c r="A5746" s="2" t="s">
        <v>10528</v>
      </c>
      <c r="B5746" s="1" t="s">
        <v>997</v>
      </c>
      <c r="C5746" s="3"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35">
      <c r="A5747" s="2" t="s">
        <v>10528</v>
      </c>
      <c r="B5747" s="1" t="s">
        <v>10529</v>
      </c>
      <c r="C5747" s="3"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35">
      <c r="A5748" s="2" t="s">
        <v>10528</v>
      </c>
      <c r="B5748" s="1" t="s">
        <v>10556</v>
      </c>
      <c r="C5748" s="3"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35">
      <c r="A5749" s="2" t="s">
        <v>10528</v>
      </c>
      <c r="B5749" s="1" t="s">
        <v>10557</v>
      </c>
      <c r="C5749" s="3"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35">
      <c r="A5750" s="2" t="s">
        <v>10528</v>
      </c>
      <c r="B5750" s="1" t="s">
        <v>10529</v>
      </c>
      <c r="C5750" s="3"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35">
      <c r="A5751" s="2" t="s">
        <v>10528</v>
      </c>
      <c r="B5751" s="1" t="s">
        <v>997</v>
      </c>
      <c r="C5751" s="3"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35">
      <c r="A5752" s="2" t="s">
        <v>10528</v>
      </c>
      <c r="B5752" s="1" t="s">
        <v>10560</v>
      </c>
      <c r="C5752" s="3"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35">
      <c r="A5753" s="2" t="s">
        <v>10528</v>
      </c>
      <c r="B5753" s="1" t="s">
        <v>7793</v>
      </c>
      <c r="C5753" s="3"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35">
      <c r="A5754" s="2" t="s">
        <v>10528</v>
      </c>
      <c r="B5754" s="1" t="s">
        <v>997</v>
      </c>
      <c r="C5754" s="3"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35">
      <c r="A5755" s="2" t="s">
        <v>10528</v>
      </c>
      <c r="B5755" s="1" t="s">
        <v>10564</v>
      </c>
      <c r="C5755" s="3"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35">
      <c r="A5756" s="2" t="s">
        <v>10528</v>
      </c>
      <c r="B5756" s="1" t="s">
        <v>10565</v>
      </c>
      <c r="C5756" s="3"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35">
      <c r="A5757" s="2" t="s">
        <v>10528</v>
      </c>
      <c r="B5757" s="1" t="s">
        <v>10529</v>
      </c>
      <c r="C5757" s="3"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35">
      <c r="A5758" s="2" t="s">
        <v>10528</v>
      </c>
      <c r="B5758" s="1" t="s">
        <v>10529</v>
      </c>
      <c r="C5758" s="3"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35">
      <c r="A5759" s="2" t="s">
        <v>10528</v>
      </c>
      <c r="B5759" s="1" t="s">
        <v>10570</v>
      </c>
      <c r="C5759" s="3"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35">
      <c r="A5760" s="2" t="s">
        <v>10528</v>
      </c>
      <c r="B5760" s="1" t="s">
        <v>10529</v>
      </c>
      <c r="C5760" s="3"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35">
      <c r="A5761" s="2" t="s">
        <v>10528</v>
      </c>
      <c r="B5761" s="1" t="s">
        <v>10529</v>
      </c>
      <c r="C5761" s="3"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35">
      <c r="A5762" s="2" t="s">
        <v>10528</v>
      </c>
      <c r="B5762" s="1" t="s">
        <v>997</v>
      </c>
      <c r="C5762" s="3"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35">
      <c r="A5763" s="2" t="s">
        <v>10528</v>
      </c>
      <c r="B5763" s="1" t="s">
        <v>10529</v>
      </c>
      <c r="C5763" s="3"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35">
      <c r="A5764" s="2" t="s">
        <v>10528</v>
      </c>
      <c r="B5764" s="1" t="s">
        <v>10578</v>
      </c>
      <c r="C5764" s="3"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35">
      <c r="A5765" s="2" t="s">
        <v>10528</v>
      </c>
      <c r="B5765" s="1" t="s">
        <v>10579</v>
      </c>
      <c r="C5765" s="3"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35">
      <c r="A5766" s="2" t="s">
        <v>10528</v>
      </c>
      <c r="B5766" s="1" t="s">
        <v>10580</v>
      </c>
      <c r="C5766" s="3"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35">
      <c r="A5767" s="2" t="s">
        <v>10528</v>
      </c>
      <c r="B5767" s="1" t="s">
        <v>10529</v>
      </c>
      <c r="C5767" s="3"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35">
      <c r="A5768" s="2" t="s">
        <v>10528</v>
      </c>
      <c r="B5768" s="1" t="s">
        <v>10529</v>
      </c>
      <c r="C5768" s="3"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35">
      <c r="A5769" s="2" t="s">
        <v>10528</v>
      </c>
      <c r="B5769" s="1" t="s">
        <v>997</v>
      </c>
      <c r="C5769" s="3" t="s">
        <v>66</v>
      </c>
      <c r="D5769" s="1">
        <v>4</v>
      </c>
      <c r="E5769" s="1">
        <v>29</v>
      </c>
      <c r="F5769" s="1">
        <v>1867</v>
      </c>
      <c r="G5769" s="1" t="s">
        <v>46</v>
      </c>
      <c r="H5769" s="1" t="s">
        <v>18</v>
      </c>
      <c r="J5769" s="1" t="s">
        <v>93</v>
      </c>
      <c r="K5769" s="1" t="s">
        <v>245</v>
      </c>
      <c r="L5769" s="1" t="s">
        <v>245</v>
      </c>
      <c r="M5769" s="1" t="s">
        <v>41</v>
      </c>
      <c r="O5769" s="1" t="s">
        <v>10585</v>
      </c>
    </row>
    <row r="5770" spans="1:15" ht="12.75" x14ac:dyDescent="0.35">
      <c r="A5770" s="2" t="s">
        <v>10528</v>
      </c>
      <c r="B5770" s="1" t="s">
        <v>10586</v>
      </c>
      <c r="C5770" s="3"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35">
      <c r="A5771" s="2" t="s">
        <v>10528</v>
      </c>
      <c r="B5771" s="1" t="s">
        <v>997</v>
      </c>
      <c r="C5771" s="3"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35">
      <c r="A5772" s="2" t="s">
        <v>10528</v>
      </c>
      <c r="B5772" s="1" t="s">
        <v>10591</v>
      </c>
      <c r="C5772" s="3"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35">
      <c r="A5773" s="2" t="s">
        <v>10528</v>
      </c>
      <c r="B5773" s="1" t="s">
        <v>10592</v>
      </c>
      <c r="C5773" s="3"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35">
      <c r="A5774" s="2" t="s">
        <v>10528</v>
      </c>
      <c r="B5774" s="1" t="s">
        <v>10593</v>
      </c>
      <c r="C5774" s="3"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35">
      <c r="A5775" s="2" t="s">
        <v>10528</v>
      </c>
      <c r="B5775" s="1" t="s">
        <v>10594</v>
      </c>
      <c r="C5775" s="3"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35">
      <c r="A5776" s="2" t="s">
        <v>10528</v>
      </c>
      <c r="B5776" s="1" t="s">
        <v>10596</v>
      </c>
      <c r="C5776" s="3"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35">
      <c r="A5777" s="2" t="s">
        <v>10528</v>
      </c>
      <c r="B5777" s="1" t="s">
        <v>10598</v>
      </c>
      <c r="C5777" s="3"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35">
      <c r="A5778" s="2" t="s">
        <v>10528</v>
      </c>
      <c r="B5778" s="1" t="s">
        <v>10599</v>
      </c>
      <c r="C5778" s="3"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35">
      <c r="A5779" s="2" t="s">
        <v>10528</v>
      </c>
      <c r="B5779" s="1" t="s">
        <v>10600</v>
      </c>
      <c r="C5779" s="3"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35">
      <c r="A5780" s="2" t="s">
        <v>10528</v>
      </c>
      <c r="B5780" s="1" t="s">
        <v>10529</v>
      </c>
      <c r="C5780" s="3"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35">
      <c r="A5781" s="2" t="s">
        <v>10528</v>
      </c>
      <c r="B5781" s="1" t="s">
        <v>10602</v>
      </c>
      <c r="C5781" s="3"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35">
      <c r="A5782" s="2" t="s">
        <v>10528</v>
      </c>
      <c r="B5782" s="1" t="s">
        <v>10529</v>
      </c>
      <c r="C5782" s="3"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35">
      <c r="A5783" s="2" t="s">
        <v>10528</v>
      </c>
      <c r="B5783" s="1" t="s">
        <v>10604</v>
      </c>
      <c r="C5783" s="3"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35">
      <c r="A5784" s="2" t="s">
        <v>10528</v>
      </c>
      <c r="B5784" s="1" t="s">
        <v>997</v>
      </c>
      <c r="C5784" s="3"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35">
      <c r="A5785" s="2" t="s">
        <v>10528</v>
      </c>
      <c r="B5785" s="1" t="s">
        <v>10529</v>
      </c>
      <c r="C5785" s="3"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35">
      <c r="A5786" s="2" t="s">
        <v>10528</v>
      </c>
      <c r="B5786" s="1" t="s">
        <v>997</v>
      </c>
      <c r="C5786" s="3"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35">
      <c r="A5787" s="2" t="s">
        <v>10528</v>
      </c>
      <c r="B5787" s="1" t="s">
        <v>10608</v>
      </c>
      <c r="C5787" s="3"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35">
      <c r="A5788" s="2" t="s">
        <v>10528</v>
      </c>
      <c r="B5788" s="1" t="s">
        <v>997</v>
      </c>
      <c r="C5788" s="3"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35">
      <c r="A5789" s="2" t="s">
        <v>10528</v>
      </c>
      <c r="B5789" s="1" t="s">
        <v>10529</v>
      </c>
      <c r="C5789" s="3"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35">
      <c r="A5790" s="2" t="s">
        <v>10528</v>
      </c>
      <c r="B5790" s="1" t="s">
        <v>10613</v>
      </c>
      <c r="C5790" s="3"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35">
      <c r="A5791" s="2" t="s">
        <v>10528</v>
      </c>
      <c r="B5791" s="1" t="s">
        <v>10529</v>
      </c>
      <c r="C5791" s="3"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35">
      <c r="A5792" s="2" t="s">
        <v>10528</v>
      </c>
      <c r="B5792" s="1" t="s">
        <v>10616</v>
      </c>
      <c r="C5792" s="3"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35">
      <c r="A5793" s="2" t="s">
        <v>10528</v>
      </c>
      <c r="B5793" s="1" t="s">
        <v>10529</v>
      </c>
      <c r="C5793" s="3"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35">
      <c r="A5794" s="2" t="s">
        <v>10528</v>
      </c>
      <c r="B5794" s="1" t="s">
        <v>10620</v>
      </c>
      <c r="C5794" s="3"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35">
      <c r="A5795" s="2" t="s">
        <v>10528</v>
      </c>
      <c r="B5795" s="1" t="s">
        <v>997</v>
      </c>
      <c r="C5795" s="3"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35">
      <c r="A5796" s="2" t="s">
        <v>10528</v>
      </c>
      <c r="B5796" s="1" t="s">
        <v>10623</v>
      </c>
      <c r="C5796" s="3"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35">
      <c r="A5797" s="2" t="s">
        <v>10528</v>
      </c>
      <c r="B5797" s="1" t="s">
        <v>997</v>
      </c>
      <c r="C5797" s="3"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35">
      <c r="A5798" s="2" t="s">
        <v>10528</v>
      </c>
      <c r="B5798" s="1" t="s">
        <v>997</v>
      </c>
      <c r="C5798" s="3" t="s">
        <v>16</v>
      </c>
      <c r="D5798" s="1">
        <v>8</v>
      </c>
      <c r="E5798" s="1">
        <v>14</v>
      </c>
      <c r="F5798" s="1">
        <v>1867</v>
      </c>
      <c r="G5798" s="1" t="s">
        <v>17</v>
      </c>
      <c r="H5798" s="1" t="s">
        <v>18</v>
      </c>
      <c r="J5798" s="1" t="s">
        <v>93</v>
      </c>
      <c r="K5798" s="1" t="s">
        <v>76</v>
      </c>
      <c r="L5798" s="1" t="s">
        <v>76</v>
      </c>
      <c r="M5798" s="1" t="s">
        <v>35</v>
      </c>
      <c r="O5798" s="1" t="s">
        <v>10627</v>
      </c>
    </row>
    <row r="5799" spans="1:15" ht="12.75" x14ac:dyDescent="0.35">
      <c r="A5799" s="2" t="s">
        <v>10528</v>
      </c>
      <c r="B5799" s="1" t="s">
        <v>997</v>
      </c>
      <c r="C5799" s="3"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35">
      <c r="A5800" s="2" t="s">
        <v>10528</v>
      </c>
      <c r="B5800" s="1" t="s">
        <v>10529</v>
      </c>
      <c r="C5800" s="3"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35">
      <c r="A5801" s="2" t="s">
        <v>10528</v>
      </c>
      <c r="B5801" s="1" t="s">
        <v>10529</v>
      </c>
      <c r="C5801" s="3"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35">
      <c r="A5802" s="2" t="s">
        <v>10528</v>
      </c>
      <c r="B5802" s="1" t="s">
        <v>10631</v>
      </c>
      <c r="C5802" s="3"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35">
      <c r="A5803" s="2" t="s">
        <v>10528</v>
      </c>
      <c r="B5803" s="1" t="s">
        <v>997</v>
      </c>
      <c r="C5803" s="3"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35">
      <c r="A5804" s="2" t="s">
        <v>10528</v>
      </c>
      <c r="B5804" s="1" t="s">
        <v>10633</v>
      </c>
      <c r="C5804" s="3"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35">
      <c r="A5805" s="2" t="s">
        <v>10528</v>
      </c>
      <c r="B5805" s="1" t="s">
        <v>997</v>
      </c>
      <c r="C5805" s="3"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35">
      <c r="A5806" s="2" t="s">
        <v>10528</v>
      </c>
      <c r="B5806" s="1" t="s">
        <v>10637</v>
      </c>
      <c r="C5806" s="3"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35">
      <c r="A5807" s="2" t="s">
        <v>10528</v>
      </c>
      <c r="B5807" s="1" t="s">
        <v>10529</v>
      </c>
      <c r="C5807" s="3"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35">
      <c r="A5808" s="2" t="s">
        <v>10528</v>
      </c>
      <c r="B5808" s="1" t="s">
        <v>10529</v>
      </c>
      <c r="C5808" s="3"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35">
      <c r="A5809" s="2" t="s">
        <v>10528</v>
      </c>
      <c r="B5809" s="1" t="s">
        <v>10641</v>
      </c>
      <c r="C5809" s="3"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35">
      <c r="A5810" s="2" t="s">
        <v>10528</v>
      </c>
      <c r="B5810" s="1" t="s">
        <v>10642</v>
      </c>
      <c r="C5810" s="3"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35">
      <c r="A5811" s="2" t="s">
        <v>10528</v>
      </c>
      <c r="B5811" s="1" t="s">
        <v>10643</v>
      </c>
      <c r="C5811" s="3" t="s">
        <v>16</v>
      </c>
      <c r="D5811" s="1">
        <v>8</v>
      </c>
      <c r="E5811" s="1">
        <v>24</v>
      </c>
      <c r="F5811" s="1">
        <v>1867</v>
      </c>
      <c r="G5811" s="1" t="s">
        <v>46</v>
      </c>
      <c r="H5811" s="1" t="s">
        <v>18</v>
      </c>
      <c r="I5811" s="1">
        <v>25</v>
      </c>
      <c r="J5811" s="1" t="s">
        <v>93</v>
      </c>
      <c r="K5811" s="1" t="s">
        <v>10644</v>
      </c>
      <c r="L5811" s="1" t="s">
        <v>10644</v>
      </c>
      <c r="O5811" s="1" t="s">
        <v>10645</v>
      </c>
    </row>
    <row r="5812" spans="1:15" ht="12.75" x14ac:dyDescent="0.35">
      <c r="A5812" s="2" t="s">
        <v>10528</v>
      </c>
      <c r="B5812" s="1" t="s">
        <v>10529</v>
      </c>
      <c r="C5812" s="3"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35">
      <c r="A5813" s="2" t="s">
        <v>10528</v>
      </c>
      <c r="B5813" s="1" t="s">
        <v>10529</v>
      </c>
      <c r="C5813" s="3"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35">
      <c r="A5814" s="2" t="s">
        <v>10528</v>
      </c>
      <c r="B5814" s="1" t="s">
        <v>10648</v>
      </c>
      <c r="C5814" s="3"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35">
      <c r="A5815" s="2" t="s">
        <v>10528</v>
      </c>
      <c r="B5815" s="1" t="s">
        <v>997</v>
      </c>
      <c r="C5815" s="3"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35">
      <c r="A5816" s="2" t="s">
        <v>10528</v>
      </c>
      <c r="B5816" s="1" t="s">
        <v>10650</v>
      </c>
      <c r="C5816" s="3"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35">
      <c r="A5817" s="2" t="s">
        <v>10528</v>
      </c>
      <c r="B5817" s="1" t="s">
        <v>10651</v>
      </c>
      <c r="C5817" s="3"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35">
      <c r="A5818" s="2" t="s">
        <v>10528</v>
      </c>
      <c r="B5818" s="1" t="s">
        <v>10653</v>
      </c>
      <c r="C5818" s="3"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35">
      <c r="A5819" s="2" t="s">
        <v>10528</v>
      </c>
      <c r="B5819" s="1" t="s">
        <v>10654</v>
      </c>
      <c r="C5819" s="3"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35">
      <c r="A5820" s="2" t="s">
        <v>10528</v>
      </c>
      <c r="B5820" s="1" t="s">
        <v>10655</v>
      </c>
      <c r="C5820" s="3"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35">
      <c r="A5821" s="2" t="s">
        <v>10528</v>
      </c>
      <c r="B5821" s="1" t="s">
        <v>10529</v>
      </c>
      <c r="C5821" s="3"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35">
      <c r="A5822" s="2" t="s">
        <v>10528</v>
      </c>
      <c r="B5822" s="1" t="s">
        <v>10529</v>
      </c>
      <c r="C5822" s="3"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35">
      <c r="A5823" s="2" t="s">
        <v>10528</v>
      </c>
      <c r="B5823" s="1" t="s">
        <v>997</v>
      </c>
      <c r="C5823" s="3"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35">
      <c r="A5824" s="2" t="s">
        <v>10528</v>
      </c>
      <c r="B5824" s="1" t="s">
        <v>10529</v>
      </c>
      <c r="C5824" s="3"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35">
      <c r="A5825" s="2" t="s">
        <v>10528</v>
      </c>
      <c r="B5825" s="1" t="s">
        <v>10660</v>
      </c>
      <c r="C5825" s="3"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35">
      <c r="A5826" s="2" t="s">
        <v>10528</v>
      </c>
      <c r="B5826" s="1" t="s">
        <v>10529</v>
      </c>
      <c r="C5826" s="3" t="s">
        <v>109</v>
      </c>
      <c r="D5826" s="1">
        <v>12</v>
      </c>
      <c r="E5826" s="1">
        <v>1</v>
      </c>
      <c r="F5826" s="1">
        <v>1867</v>
      </c>
      <c r="G5826" s="1" t="s">
        <v>46</v>
      </c>
      <c r="H5826" s="1" t="s">
        <v>326</v>
      </c>
      <c r="J5826" s="1" t="s">
        <v>93</v>
      </c>
      <c r="K5826" s="1" t="s">
        <v>8407</v>
      </c>
      <c r="L5826" s="1" t="s">
        <v>8407</v>
      </c>
      <c r="M5826" s="1" t="s">
        <v>1822</v>
      </c>
      <c r="O5826" s="1" t="s">
        <v>10662</v>
      </c>
    </row>
    <row r="5827" spans="1:15" ht="12.75" x14ac:dyDescent="0.35">
      <c r="A5827" s="2" t="s">
        <v>10528</v>
      </c>
      <c r="B5827" s="1" t="s">
        <v>10529</v>
      </c>
      <c r="C5827" s="3"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35">
      <c r="A5828" s="2" t="s">
        <v>10528</v>
      </c>
      <c r="B5828" s="1" t="s">
        <v>10529</v>
      </c>
      <c r="C5828" s="3"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35">
      <c r="A5829" s="2" t="s">
        <v>10528</v>
      </c>
      <c r="B5829" s="1" t="s">
        <v>10666</v>
      </c>
      <c r="C5829" s="3"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35">
      <c r="A5830" s="2" t="s">
        <v>10528</v>
      </c>
      <c r="B5830" s="1" t="s">
        <v>997</v>
      </c>
      <c r="C5830" s="3"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35">
      <c r="A5831" s="2" t="s">
        <v>10528</v>
      </c>
      <c r="B5831" s="1" t="s">
        <v>10669</v>
      </c>
      <c r="C5831" s="3"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35">
      <c r="A5832" s="2" t="s">
        <v>10528</v>
      </c>
      <c r="B5832" s="1" t="s">
        <v>10529</v>
      </c>
      <c r="C5832" s="3"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35">
      <c r="A5833" s="2" t="s">
        <v>10528</v>
      </c>
      <c r="B5833" s="1" t="s">
        <v>10672</v>
      </c>
      <c r="C5833" s="3"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35">
      <c r="A5834" s="2" t="s">
        <v>10528</v>
      </c>
      <c r="B5834" s="1" t="s">
        <v>10675</v>
      </c>
      <c r="C5834" s="3"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35">
      <c r="A5835" s="2" t="s">
        <v>10528</v>
      </c>
      <c r="B5835" s="1" t="s">
        <v>10678</v>
      </c>
      <c r="C5835" s="3"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35">
      <c r="A5836" s="2" t="s">
        <v>10528</v>
      </c>
      <c r="B5836" s="1" t="s">
        <v>10680</v>
      </c>
      <c r="C5836" s="3" t="s">
        <v>109</v>
      </c>
      <c r="D5836" s="1">
        <v>12</v>
      </c>
      <c r="E5836" s="1">
        <v>7</v>
      </c>
      <c r="F5836" s="1">
        <v>1867</v>
      </c>
      <c r="G5836" s="1" t="s">
        <v>46</v>
      </c>
      <c r="H5836" s="1" t="s">
        <v>18</v>
      </c>
      <c r="I5836" s="1">
        <v>38</v>
      </c>
      <c r="J5836" s="1" t="s">
        <v>93</v>
      </c>
      <c r="K5836" s="1" t="s">
        <v>10621</v>
      </c>
      <c r="L5836" s="1" t="s">
        <v>10621</v>
      </c>
    </row>
    <row r="5837" spans="1:15" ht="12.75" x14ac:dyDescent="0.35">
      <c r="A5837" s="2" t="s">
        <v>10528</v>
      </c>
      <c r="B5837" s="1" t="s">
        <v>10529</v>
      </c>
      <c r="C5837" s="3"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35">
      <c r="A5838" s="2" t="s">
        <v>10528</v>
      </c>
      <c r="B5838" s="1" t="s">
        <v>997</v>
      </c>
      <c r="C5838" s="3"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35">
      <c r="A5839" s="2" t="s">
        <v>10528</v>
      </c>
      <c r="B5839" s="1" t="s">
        <v>10683</v>
      </c>
      <c r="C5839" s="3" t="s">
        <v>109</v>
      </c>
      <c r="D5839" s="1">
        <v>12</v>
      </c>
      <c r="E5839" s="1">
        <v>9</v>
      </c>
      <c r="F5839" s="1">
        <v>1867</v>
      </c>
      <c r="G5839" s="1" t="s">
        <v>17</v>
      </c>
      <c r="H5839" s="1" t="s">
        <v>18</v>
      </c>
      <c r="I5839" s="1">
        <v>36</v>
      </c>
      <c r="J5839" s="1" t="s">
        <v>93</v>
      </c>
    </row>
    <row r="5840" spans="1:15" ht="12.75" x14ac:dyDescent="0.35">
      <c r="A5840" s="2" t="s">
        <v>10528</v>
      </c>
      <c r="B5840" s="1" t="s">
        <v>10684</v>
      </c>
      <c r="C5840" s="3" t="s">
        <v>109</v>
      </c>
      <c r="D5840" s="1">
        <v>12</v>
      </c>
      <c r="E5840" s="1">
        <v>9</v>
      </c>
      <c r="F5840" s="1">
        <v>1867</v>
      </c>
      <c r="G5840" s="1" t="s">
        <v>46</v>
      </c>
      <c r="H5840" s="1" t="s">
        <v>326</v>
      </c>
      <c r="I5840" s="1">
        <v>22</v>
      </c>
      <c r="J5840" s="1" t="s">
        <v>93</v>
      </c>
      <c r="K5840" s="1" t="s">
        <v>2164</v>
      </c>
      <c r="L5840" s="1" t="s">
        <v>2164</v>
      </c>
      <c r="N5840" s="1" t="s">
        <v>7690</v>
      </c>
    </row>
    <row r="5841" spans="1:15" ht="12.75" x14ac:dyDescent="0.35">
      <c r="A5841" s="2" t="s">
        <v>10528</v>
      </c>
      <c r="B5841" s="1" t="s">
        <v>10685</v>
      </c>
      <c r="C5841" s="3"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35">
      <c r="A5842" s="2" t="s">
        <v>10528</v>
      </c>
      <c r="B5842" s="1" t="s">
        <v>10686</v>
      </c>
      <c r="C5842" s="3"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35">
      <c r="A5843" s="2" t="s">
        <v>10528</v>
      </c>
      <c r="B5843" s="1" t="s">
        <v>10529</v>
      </c>
      <c r="C5843" s="3"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35">
      <c r="A5844" s="2" t="s">
        <v>10528</v>
      </c>
      <c r="B5844" s="1" t="s">
        <v>997</v>
      </c>
      <c r="C5844" s="3" t="s">
        <v>109</v>
      </c>
      <c r="D5844" s="1">
        <v>12</v>
      </c>
      <c r="E5844" s="1">
        <v>14</v>
      </c>
      <c r="F5844" s="1">
        <v>1867</v>
      </c>
      <c r="G5844" s="1" t="s">
        <v>46</v>
      </c>
      <c r="H5844" s="1" t="s">
        <v>18</v>
      </c>
      <c r="J5844" s="1" t="s">
        <v>93</v>
      </c>
      <c r="K5844" s="1" t="s">
        <v>1281</v>
      </c>
      <c r="L5844" s="1" t="s">
        <v>1281</v>
      </c>
      <c r="O5844" s="1" t="s">
        <v>10688</v>
      </c>
    </row>
    <row r="5845" spans="1:15" ht="12.75" x14ac:dyDescent="0.35">
      <c r="A5845" s="2" t="s">
        <v>10528</v>
      </c>
      <c r="B5845" s="1" t="s">
        <v>10689</v>
      </c>
      <c r="C5845" s="3"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35">
      <c r="A5846" s="2" t="s">
        <v>10528</v>
      </c>
      <c r="B5846" s="1" t="s">
        <v>10529</v>
      </c>
      <c r="C5846" s="3"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35">
      <c r="A5847" s="2" t="s">
        <v>10528</v>
      </c>
      <c r="B5847" s="1" t="s">
        <v>10693</v>
      </c>
      <c r="C5847" s="3"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35">
      <c r="A5848" s="2" t="s">
        <v>10528</v>
      </c>
      <c r="B5848" s="1" t="s">
        <v>10695</v>
      </c>
      <c r="C5848" s="3"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35">
      <c r="A5849" s="2" t="s">
        <v>10528</v>
      </c>
      <c r="B5849" s="1" t="s">
        <v>10697</v>
      </c>
      <c r="C5849" s="3" t="s">
        <v>109</v>
      </c>
      <c r="D5849" s="1">
        <v>12</v>
      </c>
      <c r="E5849" s="1">
        <v>19</v>
      </c>
      <c r="F5849" s="1">
        <v>1867</v>
      </c>
      <c r="G5849" s="1" t="s">
        <v>17</v>
      </c>
      <c r="H5849" s="1" t="s">
        <v>326</v>
      </c>
      <c r="I5849" s="1">
        <v>22</v>
      </c>
      <c r="J5849" s="1" t="s">
        <v>93</v>
      </c>
      <c r="K5849" s="1" t="s">
        <v>2164</v>
      </c>
      <c r="L5849" s="1" t="s">
        <v>2164</v>
      </c>
    </row>
    <row r="5850" spans="1:15" ht="12.75" x14ac:dyDescent="0.35">
      <c r="A5850" s="2" t="s">
        <v>10528</v>
      </c>
      <c r="B5850" s="1" t="s">
        <v>10529</v>
      </c>
      <c r="C5850" s="3"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35">
      <c r="A5851" s="2" t="s">
        <v>10528</v>
      </c>
      <c r="B5851" s="1" t="s">
        <v>10699</v>
      </c>
      <c r="C5851" s="3"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35">
      <c r="A5852" s="2" t="s">
        <v>10528</v>
      </c>
      <c r="B5852" s="1" t="s">
        <v>10529</v>
      </c>
      <c r="C5852" s="3"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35">
      <c r="A5853" s="2" t="s">
        <v>10528</v>
      </c>
      <c r="B5853" s="1" t="s">
        <v>10703</v>
      </c>
      <c r="C5853" s="3"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35">
      <c r="A5854" s="2" t="s">
        <v>10528</v>
      </c>
      <c r="B5854" s="1" t="s">
        <v>997</v>
      </c>
      <c r="C5854" s="3"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35">
      <c r="A5855" s="2" t="s">
        <v>10528</v>
      </c>
      <c r="B5855" s="1" t="s">
        <v>10707</v>
      </c>
      <c r="C5855" s="3"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35">
      <c r="A5856" s="2" t="s">
        <v>10528</v>
      </c>
      <c r="B5856" s="1" t="s">
        <v>10708</v>
      </c>
      <c r="C5856" s="3"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35">
      <c r="A5857" s="2" t="s">
        <v>10528</v>
      </c>
      <c r="B5857" s="1" t="s">
        <v>10361</v>
      </c>
      <c r="C5857" s="3" t="s">
        <v>109</v>
      </c>
      <c r="D5857" s="1">
        <v>12</v>
      </c>
      <c r="E5857" s="1">
        <v>25</v>
      </c>
      <c r="F5857" s="1">
        <v>1867</v>
      </c>
      <c r="G5857" s="1" t="s">
        <v>17</v>
      </c>
      <c r="H5857" s="1" t="s">
        <v>18</v>
      </c>
      <c r="I5857" s="1">
        <v>47</v>
      </c>
      <c r="J5857" s="1" t="s">
        <v>93</v>
      </c>
      <c r="K5857" s="1" t="s">
        <v>26</v>
      </c>
      <c r="L5857" s="1" t="s">
        <v>26</v>
      </c>
    </row>
    <row r="5858" spans="1:15" ht="12.75" x14ac:dyDescent="0.35">
      <c r="A5858" s="2" t="s">
        <v>10528</v>
      </c>
      <c r="B5858" s="1" t="s">
        <v>10709</v>
      </c>
      <c r="C5858" s="3"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35">
      <c r="A5859" s="2" t="s">
        <v>10528</v>
      </c>
      <c r="B5859" s="1" t="s">
        <v>10710</v>
      </c>
      <c r="C5859" s="3" t="s">
        <v>109</v>
      </c>
      <c r="D5859" s="1">
        <v>12</v>
      </c>
      <c r="E5859" s="1">
        <v>26</v>
      </c>
      <c r="F5859" s="1">
        <v>1867</v>
      </c>
      <c r="G5859" s="1" t="s">
        <v>17</v>
      </c>
      <c r="H5859" s="1" t="s">
        <v>326</v>
      </c>
      <c r="I5859" s="1">
        <v>50</v>
      </c>
      <c r="J5859" s="1" t="s">
        <v>93</v>
      </c>
      <c r="K5859" s="1" t="s">
        <v>328</v>
      </c>
      <c r="L5859" s="1" t="s">
        <v>328</v>
      </c>
    </row>
    <row r="5860" spans="1:15" ht="12.75" x14ac:dyDescent="0.35">
      <c r="A5860" s="2" t="s">
        <v>10528</v>
      </c>
      <c r="B5860" s="1" t="s">
        <v>10711</v>
      </c>
      <c r="C5860" s="3"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35">
      <c r="A5861" s="2" t="s">
        <v>10528</v>
      </c>
      <c r="B5861" s="1" t="s">
        <v>997</v>
      </c>
      <c r="C5861" s="3" t="s">
        <v>109</v>
      </c>
      <c r="D5861" s="1">
        <v>12</v>
      </c>
      <c r="E5861" s="1">
        <v>29</v>
      </c>
      <c r="F5861" s="1">
        <v>1867</v>
      </c>
      <c r="G5861" s="1" t="s">
        <v>46</v>
      </c>
      <c r="H5861" s="1" t="s">
        <v>18</v>
      </c>
      <c r="J5861" s="1" t="s">
        <v>93</v>
      </c>
      <c r="K5861" s="1" t="s">
        <v>8407</v>
      </c>
      <c r="L5861" s="1" t="s">
        <v>8407</v>
      </c>
      <c r="M5861" s="1" t="s">
        <v>111</v>
      </c>
      <c r="O5861" s="1" t="s">
        <v>10712</v>
      </c>
    </row>
    <row r="5862" spans="1:15" ht="12.75" x14ac:dyDescent="0.35">
      <c r="A5862" s="2" t="s">
        <v>10528</v>
      </c>
      <c r="B5862" s="1" t="s">
        <v>10713</v>
      </c>
      <c r="C5862" s="3"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35">
      <c r="A5863" s="2" t="s">
        <v>10528</v>
      </c>
      <c r="B5863" s="1" t="s">
        <v>10715</v>
      </c>
      <c r="C5863" s="3"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35">
      <c r="A5864" s="2" t="s">
        <v>10528</v>
      </c>
      <c r="B5864" s="1" t="s">
        <v>997</v>
      </c>
      <c r="C5864" s="3"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35">
      <c r="A5865" s="2" t="s">
        <v>10528</v>
      </c>
      <c r="B5865" s="1" t="s">
        <v>10718</v>
      </c>
      <c r="C5865" s="3" t="s">
        <v>109</v>
      </c>
      <c r="D5865" s="1">
        <v>12</v>
      </c>
      <c r="E5865" s="1">
        <v>29</v>
      </c>
      <c r="F5865" s="1">
        <v>1867</v>
      </c>
      <c r="G5865" s="1" t="s">
        <v>17</v>
      </c>
      <c r="H5865" s="1" t="s">
        <v>18</v>
      </c>
      <c r="I5865" s="1">
        <v>7</v>
      </c>
      <c r="J5865" s="1" t="s">
        <v>93</v>
      </c>
      <c r="K5865" s="1" t="s">
        <v>1281</v>
      </c>
      <c r="L5865" s="1" t="s">
        <v>1281</v>
      </c>
      <c r="O5865" s="1" t="s">
        <v>10719</v>
      </c>
    </row>
    <row r="5866" spans="1:15" ht="12.75" x14ac:dyDescent="0.35">
      <c r="A5866" s="2" t="s">
        <v>10528</v>
      </c>
      <c r="B5866" s="1" t="s">
        <v>10720</v>
      </c>
      <c r="C5866" s="3"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35">
      <c r="A5867" s="2" t="s">
        <v>10528</v>
      </c>
      <c r="B5867" s="1" t="s">
        <v>10529</v>
      </c>
      <c r="C5867" s="3" t="s">
        <v>109</v>
      </c>
      <c r="D5867" s="1">
        <v>12</v>
      </c>
      <c r="E5867" s="1">
        <v>30</v>
      </c>
      <c r="F5867" s="1">
        <v>1867</v>
      </c>
      <c r="G5867" s="1" t="s">
        <v>17</v>
      </c>
      <c r="H5867" s="1" t="s">
        <v>326</v>
      </c>
      <c r="J5867" s="1" t="s">
        <v>93</v>
      </c>
      <c r="K5867" s="1" t="s">
        <v>76</v>
      </c>
      <c r="L5867" s="1" t="s">
        <v>76</v>
      </c>
      <c r="M5867" s="1" t="s">
        <v>1822</v>
      </c>
      <c r="O5867" s="1" t="s">
        <v>10722</v>
      </c>
    </row>
    <row r="5868" spans="1:15" ht="12.75" x14ac:dyDescent="0.35">
      <c r="A5868" s="2" t="s">
        <v>10528</v>
      </c>
      <c r="B5868" s="1" t="s">
        <v>10529</v>
      </c>
      <c r="C5868" s="3"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35">
      <c r="A5869" s="2" t="s">
        <v>10528</v>
      </c>
      <c r="B5869" s="1" t="s">
        <v>10724</v>
      </c>
      <c r="C5869" s="3"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35">
      <c r="A5870" s="2" t="s">
        <v>10528</v>
      </c>
      <c r="B5870" s="1" t="s">
        <v>10726</v>
      </c>
      <c r="C5870" s="3"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35">
      <c r="A5871" s="2" t="s">
        <v>10528</v>
      </c>
      <c r="B5871" s="1" t="s">
        <v>10729</v>
      </c>
      <c r="C5871" s="3"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35">
      <c r="A5872" s="2" t="s">
        <v>10528</v>
      </c>
      <c r="B5872" s="1" t="s">
        <v>10732</v>
      </c>
      <c r="C5872" s="3" t="s">
        <v>91</v>
      </c>
      <c r="D5872" s="1">
        <v>2</v>
      </c>
      <c r="E5872" s="1">
        <v>3</v>
      </c>
      <c r="F5872" s="1">
        <v>1867</v>
      </c>
      <c r="G5872" s="1" t="s">
        <v>17</v>
      </c>
      <c r="H5872" s="1" t="s">
        <v>18</v>
      </c>
      <c r="I5872" s="1">
        <v>34</v>
      </c>
      <c r="J5872" s="1" t="s">
        <v>93</v>
      </c>
      <c r="K5872" s="1" t="s">
        <v>2164</v>
      </c>
      <c r="L5872" s="1" t="s">
        <v>2164</v>
      </c>
    </row>
    <row r="5873" spans="1:15" ht="12.75" x14ac:dyDescent="0.35">
      <c r="A5873" s="2" t="s">
        <v>10528</v>
      </c>
      <c r="B5873" s="1" t="s">
        <v>10733</v>
      </c>
      <c r="C5873" s="3"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35">
      <c r="A5874" s="2" t="s">
        <v>10528</v>
      </c>
      <c r="B5874" s="1" t="s">
        <v>10529</v>
      </c>
      <c r="C5874" s="3"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35">
      <c r="A5875" s="2" t="s">
        <v>10528</v>
      </c>
      <c r="B5875" s="1" t="s">
        <v>10735</v>
      </c>
      <c r="C5875" s="3"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35">
      <c r="A5876" s="2" t="s">
        <v>10528</v>
      </c>
      <c r="B5876" s="1" t="s">
        <v>10736</v>
      </c>
      <c r="C5876" s="3"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35">
      <c r="A5877" s="2" t="s">
        <v>10528</v>
      </c>
      <c r="B5877" s="1" t="s">
        <v>997</v>
      </c>
      <c r="C5877" s="3"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35">
      <c r="A5878" s="2" t="s">
        <v>10528</v>
      </c>
      <c r="B5878" s="1" t="s">
        <v>10739</v>
      </c>
      <c r="C5878" s="3"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35">
      <c r="A5879" s="2" t="s">
        <v>10528</v>
      </c>
      <c r="B5879" s="1" t="s">
        <v>10740</v>
      </c>
      <c r="C5879" s="3"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35">
      <c r="A5880" s="2" t="s">
        <v>10528</v>
      </c>
      <c r="B5880" s="1" t="s">
        <v>10741</v>
      </c>
      <c r="C5880" s="3"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35">
      <c r="A5881" s="2" t="s">
        <v>10528</v>
      </c>
      <c r="B5881" s="1" t="s">
        <v>10743</v>
      </c>
      <c r="C5881" s="3"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35">
      <c r="A5882" s="2" t="s">
        <v>10528</v>
      </c>
      <c r="B5882" s="1" t="s">
        <v>10746</v>
      </c>
      <c r="C5882" s="3"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35">
      <c r="A5883" s="2" t="s">
        <v>10528</v>
      </c>
      <c r="B5883" s="1" t="s">
        <v>10748</v>
      </c>
      <c r="C5883" s="3"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35">
      <c r="A5884" s="2" t="s">
        <v>10528</v>
      </c>
      <c r="B5884" s="1" t="s">
        <v>10749</v>
      </c>
      <c r="C5884" s="3"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35">
      <c r="A5885" s="2" t="s">
        <v>10528</v>
      </c>
      <c r="B5885" s="1" t="s">
        <v>10751</v>
      </c>
      <c r="C5885" s="3"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35">
      <c r="A5886" s="2" t="s">
        <v>10528</v>
      </c>
      <c r="B5886" s="1" t="s">
        <v>997</v>
      </c>
      <c r="C5886" s="3"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35">
      <c r="A5887" s="2" t="s">
        <v>10528</v>
      </c>
      <c r="B5887" s="1" t="s">
        <v>10754</v>
      </c>
      <c r="C5887" s="3"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35">
      <c r="A5888" s="2" t="s">
        <v>10528</v>
      </c>
      <c r="B5888" s="1" t="s">
        <v>10755</v>
      </c>
      <c r="C5888" s="3"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35">
      <c r="A5889" s="2" t="s">
        <v>10528</v>
      </c>
      <c r="B5889" s="1" t="s">
        <v>997</v>
      </c>
      <c r="C5889" s="3"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35">
      <c r="A5890" s="2" t="s">
        <v>10528</v>
      </c>
      <c r="B5890" s="1" t="s">
        <v>997</v>
      </c>
      <c r="C5890" s="3"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35">
      <c r="A5891" s="2" t="s">
        <v>10528</v>
      </c>
      <c r="B5891" s="1" t="s">
        <v>10529</v>
      </c>
      <c r="C5891" s="3"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35">
      <c r="A5892" s="2" t="s">
        <v>10528</v>
      </c>
      <c r="B5892" s="1" t="s">
        <v>10760</v>
      </c>
      <c r="C5892" s="3"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35">
      <c r="A5893" s="2" t="s">
        <v>10528</v>
      </c>
      <c r="B5893" s="1" t="s">
        <v>10761</v>
      </c>
      <c r="C5893" s="3"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35">
      <c r="A5894" s="2" t="s">
        <v>10528</v>
      </c>
      <c r="B5894" s="1" t="s">
        <v>10762</v>
      </c>
      <c r="C5894" s="3"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35">
      <c r="A5895" s="2" t="s">
        <v>10528</v>
      </c>
      <c r="B5895" s="1" t="s">
        <v>10764</v>
      </c>
      <c r="C5895" s="3"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35">
      <c r="A5896" s="2" t="s">
        <v>10528</v>
      </c>
      <c r="B5896" s="1" t="s">
        <v>997</v>
      </c>
      <c r="C5896" s="3"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35">
      <c r="A5897" s="2" t="s">
        <v>10528</v>
      </c>
      <c r="B5897" s="1" t="s">
        <v>10768</v>
      </c>
      <c r="C5897" s="3"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35">
      <c r="A5898" s="2" t="s">
        <v>10528</v>
      </c>
      <c r="B5898" s="1" t="s">
        <v>10529</v>
      </c>
      <c r="C5898" s="3"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35">
      <c r="A5899" s="2" t="s">
        <v>10528</v>
      </c>
      <c r="B5899" s="1" t="s">
        <v>10529</v>
      </c>
      <c r="C5899" s="3"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35">
      <c r="A5900" s="2" t="s">
        <v>10528</v>
      </c>
      <c r="B5900" s="1" t="s">
        <v>10771</v>
      </c>
      <c r="C5900" s="3"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35">
      <c r="A5901" s="2" t="s">
        <v>10528</v>
      </c>
      <c r="B5901" s="1" t="s">
        <v>10772</v>
      </c>
      <c r="C5901" s="3"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35">
      <c r="A5902" s="2" t="s">
        <v>10528</v>
      </c>
      <c r="B5902" s="1" t="s">
        <v>10773</v>
      </c>
      <c r="C5902" s="3"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35">
      <c r="A5903" s="2" t="s">
        <v>10528</v>
      </c>
      <c r="B5903" s="1" t="s">
        <v>997</v>
      </c>
      <c r="C5903" s="3"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35">
      <c r="A5904" s="2" t="s">
        <v>10528</v>
      </c>
      <c r="B5904" s="1" t="s">
        <v>997</v>
      </c>
      <c r="C5904" s="3"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35">
      <c r="A5905" s="2" t="s">
        <v>10528</v>
      </c>
      <c r="B5905" s="1" t="s">
        <v>10529</v>
      </c>
      <c r="C5905" s="3"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35">
      <c r="A5906" s="2" t="s">
        <v>10528</v>
      </c>
      <c r="B5906" s="1" t="s">
        <v>997</v>
      </c>
      <c r="C5906" s="3"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35">
      <c r="A5907" s="2" t="s">
        <v>10528</v>
      </c>
      <c r="B5907" s="1" t="s">
        <v>10529</v>
      </c>
      <c r="C5907" s="3"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35">
      <c r="A5908" s="2" t="s">
        <v>10528</v>
      </c>
      <c r="B5908" s="1" t="s">
        <v>997</v>
      </c>
      <c r="C5908" s="3"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35">
      <c r="A5909" s="2" t="s">
        <v>10528</v>
      </c>
      <c r="B5909" s="1" t="s">
        <v>10782</v>
      </c>
      <c r="C5909" s="3"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35">
      <c r="A5910" s="2" t="s">
        <v>10528</v>
      </c>
      <c r="B5910" s="1" t="s">
        <v>10529</v>
      </c>
      <c r="C5910" s="3"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35">
      <c r="A5911" s="2" t="s">
        <v>10528</v>
      </c>
      <c r="B5911" s="1" t="s">
        <v>10784</v>
      </c>
      <c r="C5911" s="3"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35">
      <c r="A5912" s="2" t="s">
        <v>10528</v>
      </c>
      <c r="B5912" s="1" t="s">
        <v>10786</v>
      </c>
      <c r="C5912" s="3"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35">
      <c r="A5913" s="2" t="s">
        <v>10528</v>
      </c>
      <c r="B5913" s="1" t="s">
        <v>10787</v>
      </c>
      <c r="C5913" s="3"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35">
      <c r="A5914" s="2" t="s">
        <v>10528</v>
      </c>
      <c r="B5914" s="1" t="s">
        <v>10529</v>
      </c>
      <c r="C5914" s="3"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35">
      <c r="A5915" s="2" t="s">
        <v>10528</v>
      </c>
      <c r="B5915" s="1" t="s">
        <v>10791</v>
      </c>
      <c r="C5915" s="3"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35">
      <c r="A5916" s="2" t="s">
        <v>10528</v>
      </c>
      <c r="B5916" s="1" t="s">
        <v>10792</v>
      </c>
      <c r="C5916" s="3"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35">
      <c r="A5917" s="2" t="s">
        <v>10528</v>
      </c>
      <c r="B5917" s="1" t="s">
        <v>10529</v>
      </c>
      <c r="C5917" s="3"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35">
      <c r="A5918" s="2" t="s">
        <v>10528</v>
      </c>
      <c r="B5918" s="1" t="s">
        <v>10529</v>
      </c>
      <c r="C5918" s="3"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35">
      <c r="A5919" s="2" t="s">
        <v>10528</v>
      </c>
      <c r="B5919" s="1" t="s">
        <v>10529</v>
      </c>
      <c r="C5919" s="3"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35">
      <c r="A5920" s="2" t="s">
        <v>10528</v>
      </c>
      <c r="B5920" s="1" t="s">
        <v>10797</v>
      </c>
      <c r="C5920" s="3"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35">
      <c r="A5921" s="2" t="s">
        <v>10528</v>
      </c>
      <c r="B5921" s="1" t="s">
        <v>10529</v>
      </c>
      <c r="C5921" s="3"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35">
      <c r="A5922" s="2" t="s">
        <v>10528</v>
      </c>
      <c r="B5922" s="1" t="s">
        <v>10529</v>
      </c>
      <c r="C5922" s="3"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35">
      <c r="A5923" s="2" t="s">
        <v>10528</v>
      </c>
      <c r="B5923" s="1" t="s">
        <v>997</v>
      </c>
      <c r="C5923" s="3"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35">
      <c r="A5924" s="2" t="s">
        <v>10528</v>
      </c>
      <c r="B5924" s="1" t="s">
        <v>10529</v>
      </c>
      <c r="C5924" s="3"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35">
      <c r="A5925" s="2" t="s">
        <v>10528</v>
      </c>
      <c r="B5925" s="1" t="s">
        <v>997</v>
      </c>
      <c r="C5925" s="3"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35">
      <c r="A5926" s="2" t="s">
        <v>10528</v>
      </c>
      <c r="B5926" s="1" t="s">
        <v>10804</v>
      </c>
      <c r="C5926" s="3"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35">
      <c r="A5927" s="2" t="s">
        <v>10528</v>
      </c>
      <c r="B5927" s="1" t="s">
        <v>10805</v>
      </c>
      <c r="C5927" s="3"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35">
      <c r="A5928" s="2" t="s">
        <v>10528</v>
      </c>
      <c r="B5928" s="1" t="s">
        <v>10806</v>
      </c>
      <c r="C5928" s="3"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35">
      <c r="A5929" s="2" t="s">
        <v>10528</v>
      </c>
      <c r="B5929" s="1" t="s">
        <v>10808</v>
      </c>
      <c r="C5929" s="3"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35">
      <c r="A5930" s="2" t="s">
        <v>10528</v>
      </c>
      <c r="B5930" s="1" t="s">
        <v>10809</v>
      </c>
      <c r="C5930" s="3"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35">
      <c r="A5931" s="2" t="s">
        <v>10528</v>
      </c>
      <c r="B5931" s="1" t="s">
        <v>997</v>
      </c>
      <c r="C5931" s="3" t="s">
        <v>137</v>
      </c>
      <c r="D5931" s="1">
        <v>1</v>
      </c>
      <c r="E5931" s="1">
        <v>12</v>
      </c>
      <c r="F5931" s="1">
        <v>1867</v>
      </c>
      <c r="G5931" s="1" t="s">
        <v>46</v>
      </c>
      <c r="H5931" s="1" t="s">
        <v>18</v>
      </c>
      <c r="J5931" s="1" t="s">
        <v>93</v>
      </c>
      <c r="K5931" s="1" t="s">
        <v>2528</v>
      </c>
      <c r="L5931" s="1" t="s">
        <v>2528</v>
      </c>
      <c r="O5931" s="1" t="s">
        <v>10811</v>
      </c>
    </row>
    <row r="5932" spans="1:15" ht="12.75" x14ac:dyDescent="0.35">
      <c r="A5932" s="2" t="s">
        <v>10528</v>
      </c>
      <c r="B5932" s="1" t="s">
        <v>10812</v>
      </c>
      <c r="C5932" s="3"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35">
      <c r="A5933" s="2" t="s">
        <v>10528</v>
      </c>
      <c r="B5933" s="1" t="s">
        <v>997</v>
      </c>
      <c r="C5933" s="3"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35">
      <c r="A5934" s="2" t="s">
        <v>10528</v>
      </c>
      <c r="B5934" s="1" t="s">
        <v>997</v>
      </c>
      <c r="C5934" s="3"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35">
      <c r="A5935" s="2" t="s">
        <v>10528</v>
      </c>
      <c r="B5935" s="1" t="s">
        <v>10815</v>
      </c>
      <c r="C5935" s="3"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35">
      <c r="A5936" s="2" t="s">
        <v>10528</v>
      </c>
      <c r="B5936" s="1" t="s">
        <v>997</v>
      </c>
      <c r="C5936" s="3"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35">
      <c r="A5937" s="2" t="s">
        <v>10528</v>
      </c>
      <c r="B5937" s="1" t="s">
        <v>10529</v>
      </c>
      <c r="C5937" s="3"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35">
      <c r="A5938" s="2" t="s">
        <v>10528</v>
      </c>
      <c r="B5938" s="1" t="s">
        <v>997</v>
      </c>
      <c r="C5938" s="3"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35">
      <c r="A5939" s="2" t="s">
        <v>10528</v>
      </c>
      <c r="B5939" s="1" t="s">
        <v>10820</v>
      </c>
      <c r="C5939" s="3"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35">
      <c r="A5940" s="2" t="s">
        <v>10528</v>
      </c>
      <c r="B5940" s="1" t="s">
        <v>10529</v>
      </c>
      <c r="C5940" s="3"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35">
      <c r="A5941" s="2" t="s">
        <v>10528</v>
      </c>
      <c r="B5941" s="1" t="s">
        <v>10823</v>
      </c>
      <c r="C5941" s="3"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35">
      <c r="A5942" s="2" t="s">
        <v>10528</v>
      </c>
      <c r="B5942" s="1" t="s">
        <v>10824</v>
      </c>
      <c r="C5942" s="3" t="s">
        <v>137</v>
      </c>
      <c r="D5942" s="1">
        <v>1</v>
      </c>
      <c r="E5942" s="1">
        <v>20</v>
      </c>
      <c r="F5942" s="1">
        <v>1867</v>
      </c>
      <c r="G5942" s="1" t="s">
        <v>46</v>
      </c>
      <c r="H5942" s="1" t="s">
        <v>18</v>
      </c>
      <c r="K5942" s="1" t="s">
        <v>10825</v>
      </c>
      <c r="L5942" s="1" t="s">
        <v>10825</v>
      </c>
      <c r="M5942" s="1" t="s">
        <v>3801</v>
      </c>
    </row>
    <row r="5943" spans="1:15" ht="12.75" x14ac:dyDescent="0.35">
      <c r="A5943" s="2" t="s">
        <v>10528</v>
      </c>
      <c r="B5943" s="1" t="s">
        <v>997</v>
      </c>
      <c r="C5943" s="3" t="s">
        <v>137</v>
      </c>
      <c r="D5943" s="1">
        <v>1</v>
      </c>
      <c r="E5943" s="1">
        <v>20</v>
      </c>
      <c r="F5943" s="1">
        <v>1867</v>
      </c>
      <c r="G5943" s="1" t="s">
        <v>46</v>
      </c>
      <c r="J5943" s="1" t="s">
        <v>93</v>
      </c>
      <c r="K5943" s="1" t="s">
        <v>5324</v>
      </c>
      <c r="L5943" s="1" t="s">
        <v>5324</v>
      </c>
      <c r="M5943" s="1" t="s">
        <v>35</v>
      </c>
      <c r="N5943" s="1" t="s">
        <v>579</v>
      </c>
      <c r="O5943" s="1" t="s">
        <v>10826</v>
      </c>
    </row>
    <row r="5944" spans="1:15" ht="12.75" x14ac:dyDescent="0.35">
      <c r="A5944" s="2" t="s">
        <v>10528</v>
      </c>
      <c r="B5944" s="1" t="s">
        <v>10529</v>
      </c>
      <c r="C5944" s="3"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35">
      <c r="A5945" s="2" t="s">
        <v>10528</v>
      </c>
      <c r="B5945" s="1" t="s">
        <v>10828</v>
      </c>
      <c r="C5945" s="3"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35">
      <c r="A5946" s="2" t="s">
        <v>10528</v>
      </c>
      <c r="B5946" s="1" t="s">
        <v>10830</v>
      </c>
      <c r="C5946" s="3"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35">
      <c r="A5947" s="2" t="s">
        <v>10528</v>
      </c>
      <c r="B5947" s="1" t="s">
        <v>10832</v>
      </c>
      <c r="C5947" s="3"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35">
      <c r="A5948" s="2" t="s">
        <v>10528</v>
      </c>
      <c r="B5948" s="1" t="s">
        <v>10835</v>
      </c>
      <c r="C5948" s="3" t="s">
        <v>137</v>
      </c>
      <c r="D5948" s="1">
        <v>1</v>
      </c>
      <c r="E5948" s="1">
        <v>22</v>
      </c>
      <c r="F5948" s="1">
        <v>1867</v>
      </c>
      <c r="G5948" s="1" t="s">
        <v>46</v>
      </c>
      <c r="H5948" s="1" t="s">
        <v>18</v>
      </c>
      <c r="J5948" s="1" t="s">
        <v>93</v>
      </c>
      <c r="M5948" s="1" t="s">
        <v>10836</v>
      </c>
      <c r="N5948" s="1" t="s">
        <v>126</v>
      </c>
    </row>
    <row r="5949" spans="1:15" ht="12.75" x14ac:dyDescent="0.35">
      <c r="A5949" s="2" t="s">
        <v>10528</v>
      </c>
      <c r="B5949" s="1" t="s">
        <v>10529</v>
      </c>
      <c r="C5949" s="3"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35">
      <c r="A5950" s="2" t="s">
        <v>10528</v>
      </c>
      <c r="B5950" s="1" t="s">
        <v>10839</v>
      </c>
      <c r="C5950" s="3"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35">
      <c r="A5951" s="2" t="s">
        <v>10528</v>
      </c>
      <c r="B5951" s="1" t="s">
        <v>997</v>
      </c>
      <c r="C5951" s="3"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35">
      <c r="A5952" s="2" t="s">
        <v>10528</v>
      </c>
      <c r="B5952" s="1" t="s">
        <v>10842</v>
      </c>
      <c r="C5952" s="3"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35">
      <c r="A5953" s="2" t="s">
        <v>10528</v>
      </c>
      <c r="B5953" s="1" t="s">
        <v>10843</v>
      </c>
      <c r="C5953" s="3" t="s">
        <v>137</v>
      </c>
      <c r="D5953" s="1">
        <v>1</v>
      </c>
      <c r="E5953" s="1">
        <v>25</v>
      </c>
      <c r="F5953" s="1">
        <v>1867</v>
      </c>
      <c r="G5953" s="1" t="s">
        <v>17</v>
      </c>
      <c r="H5953" s="1" t="s">
        <v>18</v>
      </c>
      <c r="I5953" s="1">
        <v>36</v>
      </c>
      <c r="J5953" s="1" t="s">
        <v>93</v>
      </c>
      <c r="K5953" s="1" t="s">
        <v>2164</v>
      </c>
      <c r="L5953" s="1" t="s">
        <v>2164</v>
      </c>
    </row>
    <row r="5954" spans="1:15" ht="12.75" x14ac:dyDescent="0.35">
      <c r="A5954" s="2" t="s">
        <v>10528</v>
      </c>
      <c r="B5954" s="1" t="s">
        <v>10529</v>
      </c>
      <c r="C5954" s="3"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35">
      <c r="A5955" s="2" t="s">
        <v>10528</v>
      </c>
      <c r="B5955" s="1" t="s">
        <v>997</v>
      </c>
      <c r="C5955" s="3"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35">
      <c r="A5956" s="2" t="s">
        <v>10528</v>
      </c>
      <c r="B5956" s="1" t="s">
        <v>10846</v>
      </c>
      <c r="C5956" s="3"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35">
      <c r="A5957" s="2" t="s">
        <v>10528</v>
      </c>
      <c r="B5957" s="1" t="s">
        <v>10847</v>
      </c>
      <c r="C5957" s="3"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35">
      <c r="A5958" s="2" t="s">
        <v>10528</v>
      </c>
      <c r="B5958" s="1" t="s">
        <v>997</v>
      </c>
      <c r="C5958" s="3"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35">
      <c r="A5959" s="2" t="s">
        <v>10528</v>
      </c>
      <c r="B5959" s="1" t="s">
        <v>997</v>
      </c>
      <c r="C5959" s="3" t="s">
        <v>205</v>
      </c>
      <c r="D5959" s="1">
        <v>7</v>
      </c>
      <c r="E5959" s="1">
        <v>2</v>
      </c>
      <c r="F5959" s="1">
        <v>1867</v>
      </c>
      <c r="G5959" s="1" t="s">
        <v>46</v>
      </c>
      <c r="H5959" s="1" t="s">
        <v>18</v>
      </c>
      <c r="J5959" s="1" t="s">
        <v>93</v>
      </c>
      <c r="M5959" s="1" t="s">
        <v>6061</v>
      </c>
      <c r="N5959" s="1" t="s">
        <v>126</v>
      </c>
      <c r="O5959" s="1" t="s">
        <v>10849</v>
      </c>
    </row>
    <row r="5960" spans="1:15" ht="12.75" x14ac:dyDescent="0.35">
      <c r="A5960" s="2" t="s">
        <v>10528</v>
      </c>
      <c r="B5960" s="1" t="s">
        <v>997</v>
      </c>
      <c r="C5960" s="3"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35">
      <c r="A5961" s="2" t="s">
        <v>10528</v>
      </c>
      <c r="B5961" s="1" t="s">
        <v>10529</v>
      </c>
      <c r="C5961" s="3"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35">
      <c r="A5962" s="2" t="s">
        <v>10528</v>
      </c>
      <c r="B5962" s="1" t="s">
        <v>10529</v>
      </c>
      <c r="C5962" s="3"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35">
      <c r="A5963" s="2" t="s">
        <v>10528</v>
      </c>
      <c r="B5963" s="1" t="s">
        <v>997</v>
      </c>
      <c r="C5963" s="3"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35">
      <c r="A5964" s="2" t="s">
        <v>10528</v>
      </c>
      <c r="B5964" s="1" t="s">
        <v>997</v>
      </c>
      <c r="C5964" s="3"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35">
      <c r="A5965" s="2" t="s">
        <v>10528</v>
      </c>
      <c r="B5965" s="1" t="s">
        <v>10856</v>
      </c>
      <c r="C5965" s="3"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35">
      <c r="A5966" s="2" t="s">
        <v>10528</v>
      </c>
      <c r="B5966" s="1" t="s">
        <v>10529</v>
      </c>
      <c r="C5966" s="3"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35">
      <c r="A5967" s="2" t="s">
        <v>10528</v>
      </c>
      <c r="B5967" s="1" t="s">
        <v>10529</v>
      </c>
      <c r="C5967" s="3"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35">
      <c r="A5968" s="2" t="s">
        <v>10528</v>
      </c>
      <c r="B5968" s="1" t="s">
        <v>10859</v>
      </c>
      <c r="C5968" s="3"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35">
      <c r="A5969" s="2" t="s">
        <v>10528</v>
      </c>
      <c r="B5969" s="1" t="s">
        <v>10863</v>
      </c>
      <c r="C5969" s="3"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35">
      <c r="A5970" s="2" t="s">
        <v>10528</v>
      </c>
      <c r="B5970" s="1" t="s">
        <v>10865</v>
      </c>
      <c r="C5970" s="3"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35">
      <c r="A5971" s="2" t="s">
        <v>10528</v>
      </c>
      <c r="B5971" s="1" t="s">
        <v>10866</v>
      </c>
      <c r="C5971" s="3"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35">
      <c r="A5972" s="2" t="s">
        <v>10528</v>
      </c>
      <c r="B5972" s="1" t="s">
        <v>10867</v>
      </c>
      <c r="C5972" s="3"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35">
      <c r="A5973" s="2" t="s">
        <v>10528</v>
      </c>
      <c r="B5973" s="1" t="s">
        <v>997</v>
      </c>
      <c r="C5973" s="3"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35">
      <c r="A5974" s="2" t="s">
        <v>10528</v>
      </c>
      <c r="B5974" s="1" t="s">
        <v>997</v>
      </c>
      <c r="C5974" s="3" t="s">
        <v>205</v>
      </c>
      <c r="D5974" s="1">
        <v>7</v>
      </c>
      <c r="E5974" s="1">
        <v>11</v>
      </c>
      <c r="F5974" s="1">
        <v>1867</v>
      </c>
      <c r="G5974" s="1" t="s">
        <v>46</v>
      </c>
      <c r="H5974" s="1" t="s">
        <v>18</v>
      </c>
      <c r="J5974" s="1" t="s">
        <v>93</v>
      </c>
      <c r="K5974" s="1" t="s">
        <v>2215</v>
      </c>
      <c r="L5974" s="1" t="s">
        <v>2215</v>
      </c>
      <c r="M5974" s="1" t="s">
        <v>111</v>
      </c>
      <c r="O5974" s="1" t="s">
        <v>10869</v>
      </c>
    </row>
    <row r="5975" spans="1:15" ht="12.75" x14ac:dyDescent="0.35">
      <c r="A5975" s="2" t="s">
        <v>10528</v>
      </c>
      <c r="B5975" s="1" t="s">
        <v>10870</v>
      </c>
      <c r="C5975" s="3"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35">
      <c r="A5976" s="2" t="s">
        <v>10528</v>
      </c>
      <c r="B5976" s="1" t="s">
        <v>997</v>
      </c>
      <c r="C5976" s="3" t="s">
        <v>205</v>
      </c>
      <c r="D5976" s="1">
        <v>7</v>
      </c>
      <c r="E5976" s="1">
        <v>12</v>
      </c>
      <c r="F5976" s="1">
        <v>1867</v>
      </c>
      <c r="G5976" s="1" t="s">
        <v>17</v>
      </c>
      <c r="H5976" s="1" t="s">
        <v>18</v>
      </c>
      <c r="J5976" s="1" t="s">
        <v>93</v>
      </c>
      <c r="K5976" s="1" t="s">
        <v>2215</v>
      </c>
      <c r="L5976" s="1" t="s">
        <v>2215</v>
      </c>
      <c r="M5976" s="1" t="s">
        <v>111</v>
      </c>
      <c r="O5976" s="1" t="s">
        <v>10873</v>
      </c>
    </row>
    <row r="5977" spans="1:15" ht="12.75" x14ac:dyDescent="0.35">
      <c r="A5977" s="2" t="s">
        <v>10528</v>
      </c>
      <c r="B5977" s="1" t="s">
        <v>10529</v>
      </c>
      <c r="C5977" s="3"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35">
      <c r="A5978" s="2" t="s">
        <v>10528</v>
      </c>
      <c r="B5978" s="1" t="s">
        <v>997</v>
      </c>
      <c r="C5978" s="3"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35">
      <c r="A5979" s="2" t="s">
        <v>10528</v>
      </c>
      <c r="B5979" s="1" t="s">
        <v>10529</v>
      </c>
      <c r="C5979" s="3"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35">
      <c r="A5980" s="2" t="s">
        <v>10528</v>
      </c>
      <c r="B5980" s="1" t="s">
        <v>10877</v>
      </c>
      <c r="C5980" s="3"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35">
      <c r="A5981" s="2" t="s">
        <v>10528</v>
      </c>
      <c r="B5981" s="1" t="s">
        <v>10879</v>
      </c>
      <c r="C5981" s="3"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35">
      <c r="A5982" s="2" t="s">
        <v>10528</v>
      </c>
      <c r="B5982" s="1" t="s">
        <v>997</v>
      </c>
      <c r="C5982" s="3"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35">
      <c r="A5983" s="2" t="s">
        <v>10528</v>
      </c>
      <c r="B5983" s="1" t="s">
        <v>10882</v>
      </c>
      <c r="C5983" s="3"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35">
      <c r="A5984" s="2" t="s">
        <v>10528</v>
      </c>
      <c r="B5984" s="1" t="s">
        <v>997</v>
      </c>
      <c r="C5984" s="3"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35">
      <c r="A5985" s="2" t="s">
        <v>10528</v>
      </c>
      <c r="B5985" s="1" t="s">
        <v>10529</v>
      </c>
      <c r="C5985" s="3"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35">
      <c r="A5986" s="2" t="s">
        <v>10528</v>
      </c>
      <c r="B5986" s="1" t="s">
        <v>10886</v>
      </c>
      <c r="C5986" s="3"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35">
      <c r="A5987" s="2" t="s">
        <v>10528</v>
      </c>
      <c r="B5987" s="1" t="s">
        <v>10887</v>
      </c>
      <c r="C5987" s="3"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35">
      <c r="A5988" s="2" t="s">
        <v>10528</v>
      </c>
      <c r="B5988" s="1" t="s">
        <v>10888</v>
      </c>
      <c r="C5988" s="3"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35">
      <c r="A5989" s="2" t="s">
        <v>10528</v>
      </c>
      <c r="B5989" s="1" t="s">
        <v>10529</v>
      </c>
      <c r="C5989" s="3"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35">
      <c r="A5990" s="2" t="s">
        <v>10528</v>
      </c>
      <c r="B5990" s="1" t="s">
        <v>10529</v>
      </c>
      <c r="C5990" s="3"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35">
      <c r="A5991" s="2" t="s">
        <v>10528</v>
      </c>
      <c r="B5991" s="1" t="s">
        <v>997</v>
      </c>
      <c r="C5991" s="3"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35">
      <c r="A5992" s="2" t="s">
        <v>10528</v>
      </c>
      <c r="B5992" s="1" t="s">
        <v>997</v>
      </c>
      <c r="C5992" s="3"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35">
      <c r="A5993" s="2" t="s">
        <v>10528</v>
      </c>
      <c r="B5993" s="1" t="s">
        <v>997</v>
      </c>
      <c r="C5993" s="3"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35">
      <c r="A5994" s="2" t="s">
        <v>10528</v>
      </c>
      <c r="B5994" s="1" t="s">
        <v>10529</v>
      </c>
      <c r="C5994" s="3"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35">
      <c r="A5995" s="2" t="s">
        <v>10528</v>
      </c>
      <c r="B5995" s="1" t="s">
        <v>10529</v>
      </c>
      <c r="C5995" s="3"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35">
      <c r="A5996" s="2" t="s">
        <v>10528</v>
      </c>
      <c r="B5996" s="1" t="s">
        <v>10529</v>
      </c>
      <c r="C5996" s="3"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35">
      <c r="A5997" s="2" t="s">
        <v>10528</v>
      </c>
      <c r="B5997" s="1" t="s">
        <v>997</v>
      </c>
      <c r="C5997" s="3"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35">
      <c r="A5998" s="2" t="s">
        <v>10528</v>
      </c>
      <c r="B5998" s="1" t="s">
        <v>10897</v>
      </c>
      <c r="C5998" s="3"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35">
      <c r="A5999" s="2" t="s">
        <v>10528</v>
      </c>
      <c r="B5999" s="1" t="s">
        <v>10898</v>
      </c>
      <c r="C5999" s="3"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35">
      <c r="A6000" s="2" t="s">
        <v>10528</v>
      </c>
      <c r="B6000" s="1" t="s">
        <v>10900</v>
      </c>
      <c r="C6000" s="3"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35">
      <c r="A6001" s="2" t="s">
        <v>10528</v>
      </c>
      <c r="B6001" s="1" t="s">
        <v>997</v>
      </c>
      <c r="C6001" s="3"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35">
      <c r="A6002" s="2" t="s">
        <v>10528</v>
      </c>
      <c r="B6002" s="1" t="s">
        <v>10904</v>
      </c>
      <c r="C6002" s="3"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35">
      <c r="A6003" s="2" t="s">
        <v>10528</v>
      </c>
      <c r="B6003" s="1" t="s">
        <v>10907</v>
      </c>
      <c r="C6003" s="3"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35">
      <c r="A6004" s="2" t="s">
        <v>10528</v>
      </c>
      <c r="B6004" s="1" t="s">
        <v>997</v>
      </c>
      <c r="C6004" s="3"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35">
      <c r="A6005" s="2" t="s">
        <v>10528</v>
      </c>
      <c r="B6005" s="1" t="s">
        <v>997</v>
      </c>
      <c r="C6005" s="3"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35">
      <c r="A6006" s="2" t="s">
        <v>10528</v>
      </c>
      <c r="B6006" s="1" t="s">
        <v>10910</v>
      </c>
      <c r="C6006" s="3"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35">
      <c r="A6007" s="2" t="s">
        <v>10528</v>
      </c>
      <c r="B6007" s="1" t="s">
        <v>10911</v>
      </c>
      <c r="C6007" s="3"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35">
      <c r="A6008" s="2" t="s">
        <v>10528</v>
      </c>
      <c r="B6008" s="1" t="s">
        <v>997</v>
      </c>
      <c r="C6008" s="3"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35">
      <c r="A6009" s="2" t="s">
        <v>10528</v>
      </c>
      <c r="B6009" s="1" t="s">
        <v>10913</v>
      </c>
      <c r="C6009" s="3"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35">
      <c r="A6010" s="2" t="s">
        <v>10528</v>
      </c>
      <c r="B6010" s="1" t="s">
        <v>997</v>
      </c>
      <c r="C6010" s="3"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35">
      <c r="A6011" s="2" t="s">
        <v>10528</v>
      </c>
      <c r="B6011" s="1" t="s">
        <v>10916</v>
      </c>
      <c r="C6011" s="3"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35">
      <c r="A6012" s="2" t="s">
        <v>10528</v>
      </c>
      <c r="B6012" s="1" t="s">
        <v>10917</v>
      </c>
      <c r="C6012" s="3"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35">
      <c r="A6013" s="2" t="s">
        <v>10528</v>
      </c>
      <c r="B6013" s="1" t="s">
        <v>10918</v>
      </c>
      <c r="C6013" s="3"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35">
      <c r="A6014" s="2" t="s">
        <v>10528</v>
      </c>
      <c r="B6014" s="1" t="s">
        <v>10529</v>
      </c>
      <c r="C6014" s="3"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35">
      <c r="A6015" s="2" t="s">
        <v>10528</v>
      </c>
      <c r="B6015" s="1" t="s">
        <v>10529</v>
      </c>
      <c r="C6015" s="3"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35">
      <c r="A6016" s="2" t="s">
        <v>10528</v>
      </c>
      <c r="B6016" s="1" t="s">
        <v>10921</v>
      </c>
      <c r="C6016" s="3"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35">
      <c r="A6017" s="2" t="s">
        <v>10528</v>
      </c>
      <c r="B6017" s="1" t="s">
        <v>10922</v>
      </c>
      <c r="C6017" s="3"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35">
      <c r="A6018" s="2" t="s">
        <v>10528</v>
      </c>
      <c r="B6018" s="1" t="s">
        <v>10923</v>
      </c>
      <c r="C6018" s="3"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35">
      <c r="A6019" s="2" t="s">
        <v>10528</v>
      </c>
      <c r="B6019" s="1" t="s">
        <v>997</v>
      </c>
      <c r="C6019" s="3"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35">
      <c r="A6020" s="2" t="s">
        <v>10528</v>
      </c>
      <c r="B6020" s="1" t="s">
        <v>997</v>
      </c>
      <c r="C6020" s="3" t="s">
        <v>74</v>
      </c>
      <c r="D6020" s="1">
        <v>6</v>
      </c>
      <c r="E6020" s="1">
        <v>12</v>
      </c>
      <c r="F6020" s="1">
        <v>1867</v>
      </c>
      <c r="G6020" s="1" t="s">
        <v>17</v>
      </c>
      <c r="H6020" s="1" t="s">
        <v>18</v>
      </c>
      <c r="J6020" s="1" t="s">
        <v>93</v>
      </c>
      <c r="K6020" s="1" t="s">
        <v>2215</v>
      </c>
      <c r="L6020" s="1" t="s">
        <v>2215</v>
      </c>
      <c r="M6020" s="1" t="s">
        <v>35</v>
      </c>
      <c r="O6020" s="1" t="s">
        <v>10925</v>
      </c>
    </row>
    <row r="6021" spans="1:15" ht="12.75" x14ac:dyDescent="0.35">
      <c r="A6021" s="2" t="s">
        <v>10528</v>
      </c>
      <c r="B6021" s="1" t="s">
        <v>10926</v>
      </c>
      <c r="C6021" s="3"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35">
      <c r="A6022" s="2" t="s">
        <v>10528</v>
      </c>
      <c r="B6022" s="1" t="s">
        <v>997</v>
      </c>
      <c r="C6022" s="3"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35">
      <c r="A6023" s="2" t="s">
        <v>10528</v>
      </c>
      <c r="B6023" s="1" t="s">
        <v>10929</v>
      </c>
      <c r="C6023" s="3"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35">
      <c r="A6024" s="2" t="s">
        <v>10528</v>
      </c>
      <c r="B6024" s="1" t="s">
        <v>10529</v>
      </c>
      <c r="C6024" s="3"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35">
      <c r="A6025" s="2" t="s">
        <v>10528</v>
      </c>
      <c r="B6025" s="1" t="s">
        <v>10932</v>
      </c>
      <c r="C6025" s="3"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35">
      <c r="A6026" s="2" t="s">
        <v>10528</v>
      </c>
      <c r="B6026" s="1" t="s">
        <v>10529</v>
      </c>
      <c r="C6026" s="3"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35">
      <c r="A6027" s="2" t="s">
        <v>10528</v>
      </c>
      <c r="B6027" s="1" t="s">
        <v>10934</v>
      </c>
      <c r="C6027" s="3"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35">
      <c r="A6028" s="2" t="s">
        <v>10528</v>
      </c>
      <c r="B6028" s="1" t="s">
        <v>10935</v>
      </c>
      <c r="C6028" s="3"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35">
      <c r="A6029" s="2" t="s">
        <v>10528</v>
      </c>
      <c r="B6029" s="1" t="s">
        <v>10936</v>
      </c>
      <c r="C6029" s="3"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35">
      <c r="A6030" s="2" t="s">
        <v>10528</v>
      </c>
      <c r="B6030" s="1" t="s">
        <v>997</v>
      </c>
      <c r="C6030" s="3"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35">
      <c r="A6031" s="2" t="s">
        <v>10528</v>
      </c>
      <c r="B6031" s="1" t="s">
        <v>10529</v>
      </c>
      <c r="C6031" s="3"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35">
      <c r="A6032" s="2" t="s">
        <v>10528</v>
      </c>
      <c r="B6032" s="1" t="s">
        <v>10940</v>
      </c>
      <c r="C6032" s="3"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35">
      <c r="A6033" s="2" t="s">
        <v>10528</v>
      </c>
      <c r="B6033" s="1" t="s">
        <v>10942</v>
      </c>
      <c r="C6033" s="3"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35">
      <c r="A6034" s="2" t="s">
        <v>10528</v>
      </c>
      <c r="B6034" s="1" t="s">
        <v>997</v>
      </c>
      <c r="C6034" s="3"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35">
      <c r="A6035" s="2" t="s">
        <v>10528</v>
      </c>
      <c r="B6035" s="1" t="s">
        <v>10944</v>
      </c>
      <c r="C6035" s="3"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35">
      <c r="A6036" s="2" t="s">
        <v>10528</v>
      </c>
      <c r="B6036" s="1" t="s">
        <v>10529</v>
      </c>
      <c r="C6036" s="3"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35">
      <c r="A6037" s="2" t="s">
        <v>10528</v>
      </c>
      <c r="B6037" s="1" t="s">
        <v>10529</v>
      </c>
      <c r="C6037" s="3"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35">
      <c r="A6038" s="2" t="s">
        <v>10528</v>
      </c>
      <c r="B6038" s="1" t="s">
        <v>10948</v>
      </c>
      <c r="C6038" s="3"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35">
      <c r="A6039" s="2" t="s">
        <v>10528</v>
      </c>
      <c r="B6039" s="1" t="s">
        <v>10949</v>
      </c>
      <c r="C6039" s="3"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35">
      <c r="A6040" s="2" t="s">
        <v>10528</v>
      </c>
      <c r="B6040" s="1" t="s">
        <v>10950</v>
      </c>
      <c r="C6040" s="3"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35">
      <c r="A6041" s="2" t="s">
        <v>10528</v>
      </c>
      <c r="B6041" s="1" t="s">
        <v>10951</v>
      </c>
      <c r="C6041" s="3"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35">
      <c r="A6042" s="2" t="s">
        <v>10528</v>
      </c>
      <c r="B6042" s="1" t="s">
        <v>10529</v>
      </c>
      <c r="C6042" s="3"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35">
      <c r="A6043" s="2" t="s">
        <v>10528</v>
      </c>
      <c r="B6043" s="1" t="s">
        <v>997</v>
      </c>
      <c r="C6043" s="3"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35">
      <c r="A6044" s="2" t="s">
        <v>10528</v>
      </c>
      <c r="B6044" s="1" t="s">
        <v>10954</v>
      </c>
      <c r="C6044" s="3"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35">
      <c r="A6045" s="2" t="s">
        <v>10528</v>
      </c>
      <c r="B6045" s="1" t="s">
        <v>10955</v>
      </c>
      <c r="C6045" s="3"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35">
      <c r="A6046" s="2" t="s">
        <v>10528</v>
      </c>
      <c r="B6046" s="1" t="s">
        <v>10957</v>
      </c>
      <c r="C6046" s="3"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35">
      <c r="A6047" s="2" t="s">
        <v>10528</v>
      </c>
      <c r="B6047" s="1" t="s">
        <v>10529</v>
      </c>
      <c r="C6047" s="3"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35">
      <c r="A6048" s="2" t="s">
        <v>10528</v>
      </c>
      <c r="B6048" s="1" t="s">
        <v>10959</v>
      </c>
      <c r="C6048" s="3"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35">
      <c r="A6049" s="2" t="s">
        <v>10528</v>
      </c>
      <c r="B6049" s="1" t="s">
        <v>10961</v>
      </c>
      <c r="C6049" s="3"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35">
      <c r="A6050" s="2" t="s">
        <v>10528</v>
      </c>
      <c r="B6050" s="1" t="s">
        <v>997</v>
      </c>
      <c r="C6050" s="3" t="s">
        <v>74</v>
      </c>
      <c r="D6050" s="1">
        <v>6</v>
      </c>
      <c r="E6050" s="1">
        <v>28</v>
      </c>
      <c r="F6050" s="1">
        <v>1867</v>
      </c>
      <c r="G6050" s="1" t="s">
        <v>17</v>
      </c>
      <c r="H6050" s="1" t="s">
        <v>18</v>
      </c>
      <c r="J6050" s="1" t="s">
        <v>93</v>
      </c>
      <c r="K6050" s="1" t="s">
        <v>2215</v>
      </c>
      <c r="L6050" s="1" t="s">
        <v>2215</v>
      </c>
      <c r="M6050" s="1" t="s">
        <v>111</v>
      </c>
      <c r="O6050" s="1" t="s">
        <v>10963</v>
      </c>
    </row>
    <row r="6051" spans="1:15" ht="12.75" x14ac:dyDescent="0.35">
      <c r="A6051" s="2" t="s">
        <v>10528</v>
      </c>
      <c r="B6051" s="1" t="s">
        <v>997</v>
      </c>
      <c r="C6051" s="3"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35">
      <c r="A6052" s="2" t="s">
        <v>10528</v>
      </c>
      <c r="B6052" s="1" t="s">
        <v>10965</v>
      </c>
      <c r="C6052" s="3"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35">
      <c r="A6053" s="2" t="s">
        <v>10528</v>
      </c>
      <c r="B6053" s="1" t="s">
        <v>997</v>
      </c>
      <c r="C6053" s="3"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35">
      <c r="A6054" s="2" t="s">
        <v>10528</v>
      </c>
      <c r="B6054" s="1" t="s">
        <v>997</v>
      </c>
      <c r="C6054" s="3" t="s">
        <v>74</v>
      </c>
      <c r="D6054" s="1">
        <v>6</v>
      </c>
      <c r="E6054" s="1">
        <v>30</v>
      </c>
      <c r="F6054" s="1">
        <v>1867</v>
      </c>
      <c r="G6054" s="1" t="s">
        <v>46</v>
      </c>
      <c r="H6054" s="1" t="s">
        <v>18</v>
      </c>
      <c r="J6054" s="1" t="s">
        <v>93</v>
      </c>
      <c r="K6054" s="1" t="s">
        <v>10621</v>
      </c>
      <c r="L6054" s="1" t="s">
        <v>10621</v>
      </c>
      <c r="M6054" s="1" t="s">
        <v>41</v>
      </c>
      <c r="O6054" s="1" t="s">
        <v>10968</v>
      </c>
    </row>
    <row r="6055" spans="1:15" ht="12.75" x14ac:dyDescent="0.35">
      <c r="A6055" s="2" t="s">
        <v>10528</v>
      </c>
      <c r="B6055" s="1" t="s">
        <v>10969</v>
      </c>
      <c r="C6055" s="3"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35">
      <c r="A6056" s="2" t="s">
        <v>10528</v>
      </c>
      <c r="B6056" s="1" t="s">
        <v>10529</v>
      </c>
      <c r="C6056" s="3"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35">
      <c r="A6057" s="2" t="s">
        <v>10528</v>
      </c>
      <c r="B6057" s="1" t="s">
        <v>10971</v>
      </c>
      <c r="C6057" s="3"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35">
      <c r="A6058" s="2" t="s">
        <v>10528</v>
      </c>
      <c r="B6058" s="1" t="s">
        <v>10529</v>
      </c>
      <c r="C6058" s="3"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35">
      <c r="A6059" s="2" t="s">
        <v>10528</v>
      </c>
      <c r="B6059" s="1" t="s">
        <v>997</v>
      </c>
      <c r="C6059" s="3"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35">
      <c r="A6060" s="2" t="s">
        <v>10528</v>
      </c>
      <c r="B6060" s="1" t="s">
        <v>10975</v>
      </c>
      <c r="C6060" s="3"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35">
      <c r="A6061" s="2" t="s">
        <v>10528</v>
      </c>
      <c r="B6061" s="1" t="s">
        <v>10529</v>
      </c>
      <c r="C6061" s="3"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35">
      <c r="A6062" s="2" t="s">
        <v>10528</v>
      </c>
      <c r="B6062" s="1" t="s">
        <v>10977</v>
      </c>
      <c r="C6062" s="3"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35">
      <c r="A6063" s="2" t="s">
        <v>10528</v>
      </c>
      <c r="B6063" s="1" t="s">
        <v>10978</v>
      </c>
      <c r="C6063" s="3"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35">
      <c r="A6064" s="2" t="s">
        <v>10528</v>
      </c>
      <c r="B6064" s="1" t="s">
        <v>10529</v>
      </c>
      <c r="C6064" s="3"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35">
      <c r="A6065" s="2" t="s">
        <v>10528</v>
      </c>
      <c r="B6065" s="1" t="s">
        <v>10980</v>
      </c>
      <c r="C6065" s="3"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35">
      <c r="A6066" s="2" t="s">
        <v>10528</v>
      </c>
      <c r="B6066" s="1" t="s">
        <v>10981</v>
      </c>
      <c r="C6066" s="3"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35">
      <c r="A6067" s="2" t="s">
        <v>10528</v>
      </c>
      <c r="B6067" s="1" t="s">
        <v>10529</v>
      </c>
      <c r="C6067" s="3"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35">
      <c r="A6068" s="2" t="s">
        <v>10528</v>
      </c>
      <c r="B6068" s="1" t="s">
        <v>10529</v>
      </c>
      <c r="C6068" s="3"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35">
      <c r="A6069" s="2" t="s">
        <v>10528</v>
      </c>
      <c r="B6069" s="1" t="s">
        <v>997</v>
      </c>
      <c r="C6069" s="3"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35">
      <c r="A6070" s="2" t="s">
        <v>10528</v>
      </c>
      <c r="B6070" s="1" t="s">
        <v>997</v>
      </c>
      <c r="C6070" s="3"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35">
      <c r="A6071" s="2" t="s">
        <v>10528</v>
      </c>
      <c r="B6071" s="1" t="s">
        <v>10529</v>
      </c>
      <c r="C6071" s="3"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35">
      <c r="A6072" s="2" t="s">
        <v>10528</v>
      </c>
      <c r="B6072" s="1" t="s">
        <v>10987</v>
      </c>
      <c r="C6072" s="3"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35">
      <c r="A6073" s="2" t="s">
        <v>10528</v>
      </c>
      <c r="B6073" s="1" t="s">
        <v>997</v>
      </c>
      <c r="C6073" s="3" t="s">
        <v>45</v>
      </c>
      <c r="D6073" s="1">
        <v>3</v>
      </c>
      <c r="E6073" s="1">
        <v>9</v>
      </c>
      <c r="F6073" s="1">
        <v>1867</v>
      </c>
      <c r="G6073" s="1" t="s">
        <v>46</v>
      </c>
      <c r="H6073" s="1" t="s">
        <v>18</v>
      </c>
      <c r="J6073" s="1" t="s">
        <v>93</v>
      </c>
      <c r="K6073" s="1" t="s">
        <v>5324</v>
      </c>
      <c r="L6073" s="1" t="s">
        <v>5324</v>
      </c>
      <c r="M6073" s="1" t="s">
        <v>10989</v>
      </c>
      <c r="O6073" s="1" t="s">
        <v>10990</v>
      </c>
    </row>
    <row r="6074" spans="1:15" ht="12.75" x14ac:dyDescent="0.35">
      <c r="A6074" s="2" t="s">
        <v>10528</v>
      </c>
      <c r="B6074" s="1" t="s">
        <v>10529</v>
      </c>
      <c r="C6074" s="3"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35">
      <c r="A6075" s="2" t="s">
        <v>10528</v>
      </c>
      <c r="B6075" s="1" t="s">
        <v>997</v>
      </c>
      <c r="C6075" s="3"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35">
      <c r="A6076" s="2" t="s">
        <v>10528</v>
      </c>
      <c r="B6076" s="1" t="s">
        <v>10993</v>
      </c>
      <c r="C6076" s="3"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35">
      <c r="A6077" s="2" t="s">
        <v>10528</v>
      </c>
      <c r="B6077" s="1" t="s">
        <v>10994</v>
      </c>
      <c r="C6077" s="3" t="s">
        <v>45</v>
      </c>
      <c r="D6077" s="1">
        <v>3</v>
      </c>
      <c r="E6077" s="1">
        <v>12</v>
      </c>
      <c r="F6077" s="1">
        <v>1867</v>
      </c>
      <c r="G6077" s="1" t="s">
        <v>17</v>
      </c>
      <c r="H6077" s="1" t="s">
        <v>326</v>
      </c>
      <c r="I6077" s="1">
        <v>21</v>
      </c>
      <c r="J6077" s="1" t="s">
        <v>93</v>
      </c>
      <c r="M6077" s="1" t="s">
        <v>10530</v>
      </c>
      <c r="N6077" s="1" t="s">
        <v>7243</v>
      </c>
      <c r="O6077" s="1" t="s">
        <v>10534</v>
      </c>
    </row>
    <row r="6078" spans="1:15" ht="12.75" x14ac:dyDescent="0.35">
      <c r="A6078" s="2" t="s">
        <v>10528</v>
      </c>
      <c r="B6078" s="1" t="s">
        <v>10995</v>
      </c>
      <c r="C6078" s="3"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35">
      <c r="A6079" s="2" t="s">
        <v>10528</v>
      </c>
      <c r="B6079" s="1" t="s">
        <v>10996</v>
      </c>
      <c r="C6079" s="3"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35">
      <c r="A6080" s="2" t="s">
        <v>10528</v>
      </c>
      <c r="B6080" s="1" t="s">
        <v>10997</v>
      </c>
      <c r="C6080" s="3"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35">
      <c r="A6081" s="2" t="s">
        <v>10528</v>
      </c>
      <c r="B6081" s="1" t="s">
        <v>10999</v>
      </c>
      <c r="C6081" s="3"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35">
      <c r="A6082" s="2" t="s">
        <v>10528</v>
      </c>
      <c r="B6082" s="1" t="s">
        <v>11001</v>
      </c>
      <c r="C6082" s="3" t="s">
        <v>45</v>
      </c>
      <c r="D6082" s="1">
        <v>3</v>
      </c>
      <c r="E6082" s="1">
        <v>12</v>
      </c>
      <c r="F6082" s="1">
        <v>1867</v>
      </c>
      <c r="G6082" s="1" t="s">
        <v>46</v>
      </c>
      <c r="H6082" s="1" t="s">
        <v>326</v>
      </c>
      <c r="I6082" s="1">
        <v>3</v>
      </c>
      <c r="J6082" s="1" t="s">
        <v>93</v>
      </c>
      <c r="M6082" s="1" t="s">
        <v>10530</v>
      </c>
      <c r="N6082" s="1" t="s">
        <v>7243</v>
      </c>
      <c r="O6082" s="1" t="s">
        <v>10534</v>
      </c>
    </row>
    <row r="6083" spans="1:15" ht="12.75" x14ac:dyDescent="0.35">
      <c r="A6083" s="2" t="s">
        <v>10528</v>
      </c>
      <c r="B6083" s="1" t="s">
        <v>11002</v>
      </c>
      <c r="C6083" s="3" t="s">
        <v>45</v>
      </c>
      <c r="D6083" s="1">
        <v>3</v>
      </c>
      <c r="E6083" s="1">
        <v>12</v>
      </c>
      <c r="F6083" s="1">
        <v>1867</v>
      </c>
      <c r="G6083" s="1" t="s">
        <v>17</v>
      </c>
      <c r="H6083" s="1" t="s">
        <v>18</v>
      </c>
      <c r="J6083" s="1" t="s">
        <v>93</v>
      </c>
      <c r="K6083" s="1" t="s">
        <v>76</v>
      </c>
      <c r="L6083" s="1" t="s">
        <v>76</v>
      </c>
      <c r="M6083" s="1" t="s">
        <v>482</v>
      </c>
      <c r="N6083" s="1" t="s">
        <v>7243</v>
      </c>
    </row>
    <row r="6084" spans="1:15" ht="12.75" x14ac:dyDescent="0.35">
      <c r="A6084" s="2" t="s">
        <v>10528</v>
      </c>
      <c r="B6084" s="1" t="s">
        <v>10529</v>
      </c>
      <c r="C6084" s="3"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35">
      <c r="A6085" s="2" t="s">
        <v>10528</v>
      </c>
      <c r="B6085" s="1" t="s">
        <v>10529</v>
      </c>
      <c r="C6085" s="3"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35">
      <c r="A6086" s="2" t="s">
        <v>10528</v>
      </c>
      <c r="B6086" s="1" t="s">
        <v>10529</v>
      </c>
      <c r="C6086" s="3"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35">
      <c r="A6087" s="2" t="s">
        <v>10528</v>
      </c>
      <c r="B6087" s="1" t="s">
        <v>10529</v>
      </c>
      <c r="C6087" s="3"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35">
      <c r="A6088" s="2" t="s">
        <v>10528</v>
      </c>
      <c r="B6088" s="1" t="s">
        <v>10529</v>
      </c>
      <c r="C6088" s="3"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35">
      <c r="A6089" s="2" t="s">
        <v>10528</v>
      </c>
      <c r="B6089" s="1" t="s">
        <v>997</v>
      </c>
      <c r="C6089" s="3"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35">
      <c r="A6090" s="2" t="s">
        <v>10528</v>
      </c>
      <c r="B6090" s="1" t="s">
        <v>11009</v>
      </c>
      <c r="C6090" s="3"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35">
      <c r="A6091" s="2" t="s">
        <v>10528</v>
      </c>
      <c r="B6091" s="1" t="s">
        <v>11011</v>
      </c>
      <c r="C6091" s="3"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35">
      <c r="A6092" s="2" t="s">
        <v>10528</v>
      </c>
      <c r="B6092" s="1" t="s">
        <v>11012</v>
      </c>
      <c r="C6092" s="3"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35">
      <c r="A6093" s="2" t="s">
        <v>10528</v>
      </c>
      <c r="B6093" s="1" t="s">
        <v>10529</v>
      </c>
      <c r="C6093" s="3"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35">
      <c r="A6094" s="2" t="s">
        <v>10528</v>
      </c>
      <c r="B6094" s="1" t="s">
        <v>11014</v>
      </c>
      <c r="C6094" s="3"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35">
      <c r="A6095" s="2" t="s">
        <v>10528</v>
      </c>
      <c r="B6095" s="1" t="s">
        <v>11015</v>
      </c>
      <c r="C6095" s="3"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35">
      <c r="A6096" s="2" t="s">
        <v>10528</v>
      </c>
      <c r="B6096" s="1" t="s">
        <v>11017</v>
      </c>
      <c r="C6096" s="3"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35">
      <c r="A6097" s="2" t="s">
        <v>10528</v>
      </c>
      <c r="B6097" s="1" t="s">
        <v>997</v>
      </c>
      <c r="C6097" s="3"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35">
      <c r="A6098" s="2" t="s">
        <v>10528</v>
      </c>
      <c r="B6098" s="1" t="s">
        <v>10529</v>
      </c>
      <c r="C6098" s="3"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35">
      <c r="A6099" s="2" t="s">
        <v>10528</v>
      </c>
      <c r="B6099" s="1" t="s">
        <v>10529</v>
      </c>
      <c r="C6099" s="3"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35">
      <c r="A6100" s="2" t="s">
        <v>10528</v>
      </c>
      <c r="B6100" s="1" t="s">
        <v>10529</v>
      </c>
      <c r="C6100" s="3"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35">
      <c r="A6101" s="2" t="s">
        <v>10528</v>
      </c>
      <c r="B6101" s="1" t="s">
        <v>11023</v>
      </c>
      <c r="C6101" s="3"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35">
      <c r="A6102" s="2" t="s">
        <v>10528</v>
      </c>
      <c r="B6102" s="1" t="s">
        <v>11024</v>
      </c>
      <c r="C6102" s="3"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35">
      <c r="A6103" s="2" t="s">
        <v>10528</v>
      </c>
      <c r="B6103" s="1" t="s">
        <v>11025</v>
      </c>
      <c r="C6103" s="3"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35">
      <c r="A6104" s="2" t="s">
        <v>10528</v>
      </c>
      <c r="B6104" s="1" t="s">
        <v>11026</v>
      </c>
      <c r="C6104" s="3"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35">
      <c r="A6105" s="2" t="s">
        <v>10528</v>
      </c>
      <c r="B6105" s="1" t="s">
        <v>11028</v>
      </c>
      <c r="C6105" s="3"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35">
      <c r="A6106" s="2" t="s">
        <v>10528</v>
      </c>
      <c r="B6106" s="1" t="s">
        <v>10529</v>
      </c>
      <c r="C6106" s="3"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35">
      <c r="A6107" s="2" t="s">
        <v>10528</v>
      </c>
      <c r="B6107" s="1" t="s">
        <v>997</v>
      </c>
      <c r="C6107" s="3"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35">
      <c r="A6108" s="2" t="s">
        <v>10528</v>
      </c>
      <c r="B6108" s="1" t="s">
        <v>10529</v>
      </c>
      <c r="C6108" s="3"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35">
      <c r="A6109" s="2" t="s">
        <v>10528</v>
      </c>
      <c r="B6109" s="1" t="s">
        <v>11032</v>
      </c>
      <c r="C6109" s="3"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35">
      <c r="A6110" s="2" t="s">
        <v>10528</v>
      </c>
      <c r="B6110" s="1" t="s">
        <v>11033</v>
      </c>
      <c r="C6110" s="3" t="s">
        <v>45</v>
      </c>
      <c r="D6110" s="1">
        <v>3</v>
      </c>
      <c r="E6110" s="1">
        <v>28</v>
      </c>
      <c r="F6110" s="1">
        <v>1867</v>
      </c>
      <c r="G6110" s="1" t="s">
        <v>17</v>
      </c>
      <c r="H6110" s="1" t="s">
        <v>18</v>
      </c>
      <c r="I6110" s="1">
        <v>14</v>
      </c>
      <c r="J6110" s="1" t="s">
        <v>93</v>
      </c>
      <c r="K6110" s="1" t="s">
        <v>10023</v>
      </c>
      <c r="L6110" s="1" t="s">
        <v>10023</v>
      </c>
      <c r="O6110" s="1" t="s">
        <v>11034</v>
      </c>
    </row>
    <row r="6111" spans="1:15" ht="12.75" x14ac:dyDescent="0.35">
      <c r="A6111" s="2" t="s">
        <v>10528</v>
      </c>
      <c r="B6111" s="1" t="s">
        <v>11035</v>
      </c>
      <c r="C6111" s="3"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35">
      <c r="A6112" s="2" t="s">
        <v>10528</v>
      </c>
      <c r="B6112" s="1" t="s">
        <v>11037</v>
      </c>
      <c r="C6112" s="3"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35">
      <c r="A6113" s="2" t="s">
        <v>10528</v>
      </c>
      <c r="B6113" s="1" t="s">
        <v>997</v>
      </c>
      <c r="C6113" s="3"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35">
      <c r="A6114" s="2" t="s">
        <v>10528</v>
      </c>
      <c r="B6114" s="1" t="s">
        <v>11039</v>
      </c>
      <c r="C6114" s="3"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35">
      <c r="A6115" s="2" t="s">
        <v>10528</v>
      </c>
      <c r="B6115" s="1" t="s">
        <v>11041</v>
      </c>
      <c r="C6115" s="3"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35">
      <c r="A6116" s="2" t="s">
        <v>10528</v>
      </c>
      <c r="B6116" s="1" t="s">
        <v>11043</v>
      </c>
      <c r="C6116" s="3"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35">
      <c r="A6117" s="2" t="s">
        <v>10528</v>
      </c>
      <c r="B6117" s="1" t="s">
        <v>11044</v>
      </c>
      <c r="C6117" s="3"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35">
      <c r="A6118" s="2" t="s">
        <v>10528</v>
      </c>
      <c r="B6118" s="1" t="s">
        <v>997</v>
      </c>
      <c r="C6118" s="3"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35">
      <c r="A6119" s="2" t="s">
        <v>10528</v>
      </c>
      <c r="B6119" s="1" t="s">
        <v>11047</v>
      </c>
      <c r="C6119" s="3"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35">
      <c r="A6120" s="2" t="s">
        <v>10528</v>
      </c>
      <c r="B6120" s="1" t="s">
        <v>10529</v>
      </c>
      <c r="C6120" s="3"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35">
      <c r="A6121" s="2" t="s">
        <v>10528</v>
      </c>
      <c r="B6121" s="1" t="s">
        <v>11049</v>
      </c>
      <c r="C6121" s="3"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35">
      <c r="A6122" s="2" t="s">
        <v>10528</v>
      </c>
      <c r="B6122" s="1" t="s">
        <v>10529</v>
      </c>
      <c r="C6122" s="3"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35">
      <c r="A6123" s="2" t="s">
        <v>10528</v>
      </c>
      <c r="B6123" s="1" t="s">
        <v>11051</v>
      </c>
      <c r="C6123" s="3"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35">
      <c r="A6124" s="2" t="s">
        <v>10528</v>
      </c>
      <c r="B6124" s="1" t="s">
        <v>11052</v>
      </c>
      <c r="C6124" s="3"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35">
      <c r="A6125" s="2" t="s">
        <v>10528</v>
      </c>
      <c r="B6125" s="1" t="s">
        <v>11054</v>
      </c>
      <c r="C6125" s="3"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35">
      <c r="A6126" s="2" t="s">
        <v>10528</v>
      </c>
      <c r="B6126" s="1" t="s">
        <v>11056</v>
      </c>
      <c r="C6126" s="3"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35">
      <c r="A6127" s="2" t="s">
        <v>10528</v>
      </c>
      <c r="B6127" s="1" t="s">
        <v>11058</v>
      </c>
      <c r="C6127" s="3"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35">
      <c r="A6128" s="2" t="s">
        <v>10528</v>
      </c>
      <c r="B6128" s="1" t="s">
        <v>11059</v>
      </c>
      <c r="C6128" s="3"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35">
      <c r="A6129" s="2" t="s">
        <v>10528</v>
      </c>
      <c r="B6129" s="1" t="s">
        <v>10529</v>
      </c>
      <c r="C6129" s="3"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35">
      <c r="A6130" s="2" t="s">
        <v>10528</v>
      </c>
      <c r="B6130" s="1" t="s">
        <v>10529</v>
      </c>
      <c r="C6130" s="3"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35">
      <c r="A6131" s="2" t="s">
        <v>10528</v>
      </c>
      <c r="B6131" s="1" t="s">
        <v>11062</v>
      </c>
      <c r="C6131" s="3"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35">
      <c r="A6132" s="2" t="s">
        <v>10528</v>
      </c>
      <c r="B6132" s="1" t="s">
        <v>11064</v>
      </c>
      <c r="C6132" s="3"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35">
      <c r="A6133" s="2" t="s">
        <v>10528</v>
      </c>
      <c r="B6133" s="1" t="s">
        <v>10529</v>
      </c>
      <c r="C6133" s="3"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35">
      <c r="A6134" s="2" t="s">
        <v>10528</v>
      </c>
      <c r="B6134" s="1" t="s">
        <v>997</v>
      </c>
      <c r="C6134" s="3"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35">
      <c r="A6135" s="2" t="s">
        <v>10528</v>
      </c>
      <c r="B6135" s="1" t="s">
        <v>11067</v>
      </c>
      <c r="C6135" s="3"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35">
      <c r="A6136" s="2" t="s">
        <v>10528</v>
      </c>
      <c r="B6136" s="1" t="s">
        <v>997</v>
      </c>
      <c r="C6136" s="3"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35">
      <c r="A6137" s="2" t="s">
        <v>10528</v>
      </c>
      <c r="B6137" s="1" t="s">
        <v>10529</v>
      </c>
      <c r="C6137" s="3"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35">
      <c r="A6138" s="2" t="s">
        <v>10528</v>
      </c>
      <c r="B6138" s="1" t="s">
        <v>11071</v>
      </c>
      <c r="C6138" s="3"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35">
      <c r="A6139" s="2" t="s">
        <v>10528</v>
      </c>
      <c r="B6139" s="1" t="s">
        <v>10529</v>
      </c>
      <c r="C6139" s="3"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35">
      <c r="A6140" s="2" t="s">
        <v>10528</v>
      </c>
      <c r="B6140" s="1" t="s">
        <v>11074</v>
      </c>
      <c r="C6140" s="3"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35">
      <c r="A6141" s="2" t="s">
        <v>10528</v>
      </c>
      <c r="B6141" s="1" t="s">
        <v>10529</v>
      </c>
      <c r="C6141" s="3"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35">
      <c r="A6142" s="2" t="s">
        <v>10528</v>
      </c>
      <c r="B6142" s="1" t="s">
        <v>11076</v>
      </c>
      <c r="C6142" s="3"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35">
      <c r="A6143" s="2" t="s">
        <v>10528</v>
      </c>
      <c r="B6143" s="1" t="s">
        <v>10529</v>
      </c>
      <c r="C6143" s="3"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35">
      <c r="A6144" s="2" t="s">
        <v>10528</v>
      </c>
      <c r="B6144" s="1" t="s">
        <v>11078</v>
      </c>
      <c r="C6144" s="3"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35">
      <c r="A6145" s="2" t="s">
        <v>10528</v>
      </c>
      <c r="B6145" s="1" t="s">
        <v>11079</v>
      </c>
      <c r="C6145" s="3"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35">
      <c r="A6146" s="2" t="s">
        <v>10528</v>
      </c>
      <c r="B6146" s="1" t="s">
        <v>11080</v>
      </c>
      <c r="C6146" s="3"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35">
      <c r="A6147" s="2" t="s">
        <v>10528</v>
      </c>
      <c r="B6147" s="1" t="s">
        <v>11082</v>
      </c>
      <c r="C6147" s="3"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35">
      <c r="A6148" s="2" t="s">
        <v>11083</v>
      </c>
      <c r="B6148" s="1" t="s">
        <v>11084</v>
      </c>
      <c r="C6148" s="3"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35">
      <c r="A6149" s="2" t="s">
        <v>10528</v>
      </c>
      <c r="B6149" s="1" t="s">
        <v>11085</v>
      </c>
      <c r="C6149" s="3"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35">
      <c r="A6150" s="2" t="s">
        <v>10528</v>
      </c>
      <c r="B6150" s="1" t="s">
        <v>11087</v>
      </c>
      <c r="C6150" s="3"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35">
      <c r="A6151" s="2" t="s">
        <v>10528</v>
      </c>
      <c r="B6151" s="1" t="s">
        <v>997</v>
      </c>
      <c r="C6151" s="3"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35">
      <c r="A6152" s="2" t="s">
        <v>10528</v>
      </c>
      <c r="B6152" s="1" t="s">
        <v>10529</v>
      </c>
      <c r="C6152" s="3"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35">
      <c r="A6153" s="2" t="s">
        <v>10528</v>
      </c>
      <c r="B6153" s="1" t="s">
        <v>11090</v>
      </c>
      <c r="C6153" s="3"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35">
      <c r="A6154" s="2" t="s">
        <v>10528</v>
      </c>
      <c r="B6154" s="1" t="s">
        <v>997</v>
      </c>
      <c r="C6154" s="3"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35">
      <c r="A6155" s="2" t="s">
        <v>10528</v>
      </c>
      <c r="B6155" s="1" t="s">
        <v>11093</v>
      </c>
      <c r="C6155" s="3"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35">
      <c r="A6156" s="2" t="s">
        <v>10528</v>
      </c>
      <c r="B6156" s="1" t="s">
        <v>10529</v>
      </c>
      <c r="C6156" s="3"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35">
      <c r="A6157" s="2" t="s">
        <v>10528</v>
      </c>
      <c r="B6157" s="1" t="s">
        <v>10529</v>
      </c>
      <c r="C6157" s="3"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35">
      <c r="A6158" s="2" t="s">
        <v>10528</v>
      </c>
      <c r="B6158" s="1" t="s">
        <v>11097</v>
      </c>
      <c r="C6158" s="3"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35">
      <c r="A6159" s="2" t="s">
        <v>10528</v>
      </c>
      <c r="B6159" s="1" t="s">
        <v>11099</v>
      </c>
      <c r="C6159" s="3"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35">
      <c r="A6160" s="2" t="s">
        <v>10528</v>
      </c>
      <c r="B6160" s="1" t="s">
        <v>11101</v>
      </c>
      <c r="C6160" s="3"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35">
      <c r="A6161" s="2" t="s">
        <v>10528</v>
      </c>
      <c r="B6161" s="1" t="s">
        <v>11103</v>
      </c>
      <c r="C6161" s="3"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35">
      <c r="A6162" s="2" t="s">
        <v>10528</v>
      </c>
      <c r="B6162" s="1" t="s">
        <v>11106</v>
      </c>
      <c r="C6162" s="3"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35">
      <c r="A6163" s="2" t="s">
        <v>10528</v>
      </c>
      <c r="B6163" s="1" t="s">
        <v>997</v>
      </c>
      <c r="C6163" s="3"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35">
      <c r="A6164" s="2" t="s">
        <v>10528</v>
      </c>
      <c r="B6164" s="1" t="s">
        <v>11109</v>
      </c>
      <c r="C6164" s="3"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35">
      <c r="A6165" s="2" t="s">
        <v>10528</v>
      </c>
      <c r="B6165" s="1" t="s">
        <v>11110</v>
      </c>
      <c r="C6165" s="3"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35">
      <c r="A6166" s="2" t="s">
        <v>10528</v>
      </c>
      <c r="B6166" s="1" t="s">
        <v>10529</v>
      </c>
      <c r="C6166" s="3"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35">
      <c r="A6167" s="2" t="s">
        <v>10528</v>
      </c>
      <c r="B6167" s="1" t="s">
        <v>997</v>
      </c>
      <c r="C6167" s="3"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35">
      <c r="A6168" s="2" t="s">
        <v>10528</v>
      </c>
      <c r="B6168" s="1" t="s">
        <v>11113</v>
      </c>
      <c r="C6168" s="3"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35">
      <c r="A6169" s="2" t="s">
        <v>10528</v>
      </c>
      <c r="B6169" s="1" t="s">
        <v>10529</v>
      </c>
      <c r="C6169" s="3"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35">
      <c r="A6170" s="2" t="s">
        <v>10528</v>
      </c>
      <c r="B6170" s="1" t="s">
        <v>11115</v>
      </c>
      <c r="C6170" s="3"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35">
      <c r="A6171" s="2" t="s">
        <v>10528</v>
      </c>
      <c r="B6171" s="1" t="s">
        <v>10529</v>
      </c>
      <c r="C6171" s="3"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35">
      <c r="A6172" s="2" t="s">
        <v>10528</v>
      </c>
      <c r="B6172" s="1" t="s">
        <v>11117</v>
      </c>
      <c r="C6172" s="3"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35">
      <c r="A6173" s="2" t="s">
        <v>10528</v>
      </c>
      <c r="B6173" s="1" t="s">
        <v>11118</v>
      </c>
      <c r="C6173" s="3"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35">
      <c r="A6174" s="2" t="s">
        <v>10528</v>
      </c>
      <c r="B6174" s="1" t="s">
        <v>11121</v>
      </c>
      <c r="C6174" s="3"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35">
      <c r="A6175" s="2" t="s">
        <v>10528</v>
      </c>
      <c r="B6175" s="1" t="s">
        <v>11124</v>
      </c>
      <c r="C6175" s="3"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35">
      <c r="A6176" s="2" t="s">
        <v>10528</v>
      </c>
      <c r="B6176" s="1" t="s">
        <v>11125</v>
      </c>
      <c r="C6176" s="3"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35">
      <c r="A6177" s="2" t="s">
        <v>10528</v>
      </c>
      <c r="B6177" s="1" t="s">
        <v>997</v>
      </c>
      <c r="C6177" s="3"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35">
      <c r="A6178" s="2" t="s">
        <v>10528</v>
      </c>
      <c r="B6178" s="1" t="s">
        <v>997</v>
      </c>
      <c r="C6178" s="3"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35">
      <c r="A6179" s="2" t="s">
        <v>10528</v>
      </c>
      <c r="B6179" s="1" t="s">
        <v>10529</v>
      </c>
      <c r="C6179" s="3" t="s">
        <v>57</v>
      </c>
      <c r="D6179" s="1">
        <v>11</v>
      </c>
      <c r="E6179" s="1">
        <v>24</v>
      </c>
      <c r="F6179" s="1">
        <v>1867</v>
      </c>
      <c r="G6179" s="1" t="s">
        <v>17</v>
      </c>
      <c r="H6179" s="1" t="s">
        <v>326</v>
      </c>
      <c r="J6179" s="1" t="s">
        <v>93</v>
      </c>
      <c r="K6179" s="1" t="s">
        <v>8547</v>
      </c>
      <c r="L6179" s="1" t="s">
        <v>8547</v>
      </c>
      <c r="M6179" s="1" t="s">
        <v>1822</v>
      </c>
      <c r="O6179" s="1" t="s">
        <v>11128</v>
      </c>
    </row>
    <row r="6180" spans="1:15" ht="12.75" x14ac:dyDescent="0.35">
      <c r="A6180" s="2" t="s">
        <v>10528</v>
      </c>
      <c r="B6180" s="1" t="s">
        <v>11129</v>
      </c>
      <c r="C6180" s="3"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35">
      <c r="A6181" s="2" t="s">
        <v>10528</v>
      </c>
      <c r="B6181" s="1" t="s">
        <v>11130</v>
      </c>
      <c r="C6181" s="3"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35">
      <c r="A6182" s="2" t="s">
        <v>10528</v>
      </c>
      <c r="B6182" s="1" t="s">
        <v>11131</v>
      </c>
      <c r="C6182" s="3"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35">
      <c r="A6183" s="2" t="s">
        <v>10528</v>
      </c>
      <c r="B6183" s="1" t="s">
        <v>997</v>
      </c>
      <c r="C6183" s="3" t="s">
        <v>57</v>
      </c>
      <c r="D6183" s="1">
        <v>11</v>
      </c>
      <c r="E6183" s="1">
        <v>28</v>
      </c>
      <c r="F6183" s="1">
        <v>1867</v>
      </c>
      <c r="H6183" s="1" t="s">
        <v>18</v>
      </c>
      <c r="J6183" s="1" t="s">
        <v>93</v>
      </c>
      <c r="K6183" s="1" t="s">
        <v>5324</v>
      </c>
      <c r="L6183" s="1" t="s">
        <v>5324</v>
      </c>
      <c r="M6183" s="1" t="s">
        <v>10756</v>
      </c>
      <c r="O6183" s="1" t="s">
        <v>11133</v>
      </c>
    </row>
    <row r="6184" spans="1:15" ht="12.75" x14ac:dyDescent="0.35">
      <c r="A6184" s="2" t="s">
        <v>10528</v>
      </c>
      <c r="B6184" s="1" t="s">
        <v>10529</v>
      </c>
      <c r="C6184" s="3"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35">
      <c r="A6185" s="2" t="s">
        <v>10528</v>
      </c>
      <c r="B6185" s="1" t="s">
        <v>11135</v>
      </c>
      <c r="C6185" s="3"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35">
      <c r="A6186" s="2" t="s">
        <v>10528</v>
      </c>
      <c r="B6186" s="1" t="s">
        <v>10529</v>
      </c>
      <c r="C6186" s="3"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35">
      <c r="A6187" s="2" t="s">
        <v>10528</v>
      </c>
      <c r="B6187" s="1" t="s">
        <v>11139</v>
      </c>
      <c r="C6187" s="3"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35">
      <c r="A6188" s="2" t="s">
        <v>10528</v>
      </c>
      <c r="B6188" s="1" t="s">
        <v>11142</v>
      </c>
      <c r="C6188" s="3"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35">
      <c r="A6189" s="2" t="s">
        <v>10528</v>
      </c>
      <c r="B6189" s="1" t="s">
        <v>11143</v>
      </c>
      <c r="C6189" s="3"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35">
      <c r="A6190" s="2" t="s">
        <v>10528</v>
      </c>
      <c r="B6190" s="1" t="s">
        <v>997</v>
      </c>
      <c r="C6190" s="3"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35">
      <c r="A6191" s="2" t="s">
        <v>10528</v>
      </c>
      <c r="B6191" s="1" t="s">
        <v>11148</v>
      </c>
      <c r="C6191" s="3"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35">
      <c r="A6192" s="2" t="s">
        <v>10528</v>
      </c>
      <c r="B6192" s="1" t="s">
        <v>997</v>
      </c>
      <c r="C6192" s="3"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35">
      <c r="A6193" s="2" t="s">
        <v>10528</v>
      </c>
      <c r="B6193" s="1" t="s">
        <v>11152</v>
      </c>
      <c r="C6193" s="3"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35">
      <c r="A6194" s="2" t="s">
        <v>10528</v>
      </c>
      <c r="B6194" s="1" t="s">
        <v>11154</v>
      </c>
      <c r="C6194" s="3"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35">
      <c r="A6195" s="2" t="s">
        <v>10528</v>
      </c>
      <c r="B6195" s="1" t="s">
        <v>997</v>
      </c>
      <c r="C6195" s="3"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35">
      <c r="A6196" s="2" t="s">
        <v>10528</v>
      </c>
      <c r="B6196" s="1" t="s">
        <v>10529</v>
      </c>
      <c r="C6196" s="3"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35">
      <c r="A6197" s="2" t="s">
        <v>10528</v>
      </c>
      <c r="B6197" s="1" t="s">
        <v>10529</v>
      </c>
      <c r="C6197" s="3"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35">
      <c r="A6198" s="2" t="s">
        <v>10528</v>
      </c>
      <c r="B6198" s="1" t="s">
        <v>11158</v>
      </c>
      <c r="C6198" s="3"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35">
      <c r="A6199" s="2" t="s">
        <v>10528</v>
      </c>
      <c r="B6199" s="1" t="s">
        <v>11160</v>
      </c>
      <c r="C6199" s="3"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35">
      <c r="A6200" s="2" t="s">
        <v>10528</v>
      </c>
      <c r="B6200" s="1" t="s">
        <v>11162</v>
      </c>
      <c r="C6200" s="3"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35">
      <c r="A6201" s="2" t="s">
        <v>10528</v>
      </c>
      <c r="B6201" s="1" t="s">
        <v>11164</v>
      </c>
      <c r="C6201" s="3"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35">
      <c r="A6202" s="2" t="s">
        <v>10528</v>
      </c>
      <c r="B6202" s="1" t="s">
        <v>11165</v>
      </c>
      <c r="C6202" s="3"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35">
      <c r="A6203" s="2" t="s">
        <v>10528</v>
      </c>
      <c r="B6203" s="1" t="s">
        <v>11166</v>
      </c>
      <c r="C6203" s="3"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35">
      <c r="A6204" s="2" t="s">
        <v>10528</v>
      </c>
      <c r="B6204" s="1" t="s">
        <v>11168</v>
      </c>
      <c r="C6204" s="3"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35">
      <c r="A6205" s="2" t="s">
        <v>10528</v>
      </c>
      <c r="B6205" s="1" t="s">
        <v>11169</v>
      </c>
      <c r="C6205" s="3"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35">
      <c r="A6206" s="2" t="s">
        <v>10528</v>
      </c>
      <c r="B6206" s="1" t="s">
        <v>11170</v>
      </c>
      <c r="C6206" s="3"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35">
      <c r="A6207" s="2" t="s">
        <v>10528</v>
      </c>
      <c r="B6207" s="1" t="s">
        <v>11171</v>
      </c>
      <c r="C6207" s="3"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35">
      <c r="A6208" s="2" t="s">
        <v>10528</v>
      </c>
      <c r="B6208" s="1" t="s">
        <v>11174</v>
      </c>
      <c r="C6208" s="3"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35">
      <c r="A6209" s="2" t="s">
        <v>10528</v>
      </c>
      <c r="B6209" s="1" t="s">
        <v>11175</v>
      </c>
      <c r="C6209" s="3"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35">
      <c r="A6210" s="2" t="s">
        <v>10528</v>
      </c>
      <c r="B6210" s="1" t="s">
        <v>11176</v>
      </c>
      <c r="C6210" s="3"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35">
      <c r="A6211" s="2" t="s">
        <v>10528</v>
      </c>
      <c r="B6211" s="1" t="s">
        <v>10529</v>
      </c>
      <c r="C6211" s="3"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35">
      <c r="A6212" s="2" t="s">
        <v>10528</v>
      </c>
      <c r="B6212" s="1" t="s">
        <v>997</v>
      </c>
      <c r="C6212" s="3" t="s">
        <v>87</v>
      </c>
      <c r="D6212" s="1">
        <v>10</v>
      </c>
      <c r="E6212" s="1">
        <v>18</v>
      </c>
      <c r="F6212" s="1">
        <v>1867</v>
      </c>
      <c r="G6212" s="1" t="s">
        <v>17</v>
      </c>
      <c r="H6212" s="1" t="s">
        <v>18</v>
      </c>
      <c r="J6212" s="1" t="s">
        <v>93</v>
      </c>
      <c r="K6212" s="1" t="s">
        <v>8407</v>
      </c>
      <c r="L6212" s="1" t="s">
        <v>8407</v>
      </c>
      <c r="M6212" s="1" t="s">
        <v>35</v>
      </c>
      <c r="O6212" s="1" t="s">
        <v>11179</v>
      </c>
    </row>
    <row r="6213" spans="1:15" ht="12.75" x14ac:dyDescent="0.35">
      <c r="A6213" s="2" t="s">
        <v>10528</v>
      </c>
      <c r="B6213" s="1" t="s">
        <v>10529</v>
      </c>
      <c r="C6213" s="3"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35">
      <c r="A6214" s="2" t="s">
        <v>10528</v>
      </c>
      <c r="B6214" s="1" t="s">
        <v>11181</v>
      </c>
      <c r="C6214" s="3"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35">
      <c r="A6215" s="2" t="s">
        <v>10528</v>
      </c>
      <c r="B6215" s="1" t="s">
        <v>11183</v>
      </c>
      <c r="C6215" s="3"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35">
      <c r="A6216" s="2" t="s">
        <v>10528</v>
      </c>
      <c r="B6216" s="1" t="s">
        <v>11184</v>
      </c>
      <c r="C6216" s="3"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35">
      <c r="A6217" s="2" t="s">
        <v>10528</v>
      </c>
      <c r="B6217" s="1" t="s">
        <v>10529</v>
      </c>
      <c r="C6217" s="3"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35">
      <c r="A6218" s="2" t="s">
        <v>10528</v>
      </c>
      <c r="B6218" s="1" t="s">
        <v>10529</v>
      </c>
      <c r="C6218" s="3"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35">
      <c r="A6219" s="2" t="s">
        <v>10528</v>
      </c>
      <c r="B6219" s="1" t="s">
        <v>997</v>
      </c>
      <c r="C6219" s="3"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35">
      <c r="A6220" s="2" t="s">
        <v>10528</v>
      </c>
      <c r="B6220" s="1" t="s">
        <v>11188</v>
      </c>
      <c r="C6220" s="3"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35">
      <c r="A6221" s="2" t="s">
        <v>10528</v>
      </c>
      <c r="B6221" s="1" t="s">
        <v>10529</v>
      </c>
      <c r="C6221" s="3"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35">
      <c r="A6222" s="2" t="s">
        <v>10528</v>
      </c>
      <c r="B6222" s="1" t="s">
        <v>11190</v>
      </c>
      <c r="C6222" s="3"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35">
      <c r="A6223" s="2" t="s">
        <v>10528</v>
      </c>
      <c r="B6223" s="1" t="s">
        <v>11192</v>
      </c>
      <c r="C6223" s="3"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35">
      <c r="A6224" s="2" t="s">
        <v>10528</v>
      </c>
      <c r="B6224" s="1" t="s">
        <v>10529</v>
      </c>
      <c r="C6224" s="3"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35">
      <c r="A6225" s="2" t="s">
        <v>10528</v>
      </c>
      <c r="B6225" s="1" t="s">
        <v>10529</v>
      </c>
      <c r="C6225" s="3" t="s">
        <v>87</v>
      </c>
      <c r="D6225" s="1">
        <v>10</v>
      </c>
      <c r="E6225" s="1">
        <v>27</v>
      </c>
      <c r="F6225" s="1">
        <v>1867</v>
      </c>
      <c r="G6225" s="1" t="s">
        <v>17</v>
      </c>
      <c r="H6225" s="1" t="s">
        <v>326</v>
      </c>
      <c r="J6225" s="1" t="s">
        <v>93</v>
      </c>
      <c r="K6225" s="1" t="s">
        <v>3374</v>
      </c>
      <c r="L6225" s="1" t="s">
        <v>3374</v>
      </c>
      <c r="M6225" s="1" t="s">
        <v>1822</v>
      </c>
      <c r="O6225" s="1" t="s">
        <v>11194</v>
      </c>
    </row>
    <row r="6226" spans="1:15" ht="12.75" x14ac:dyDescent="0.35">
      <c r="A6226" s="2" t="s">
        <v>10528</v>
      </c>
      <c r="B6226" s="1" t="s">
        <v>11195</v>
      </c>
      <c r="C6226" s="3"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35">
      <c r="A6227" s="2" t="s">
        <v>10528</v>
      </c>
      <c r="B6227" s="1" t="s">
        <v>11196</v>
      </c>
      <c r="C6227" s="3" t="s">
        <v>87</v>
      </c>
      <c r="D6227" s="1">
        <v>10</v>
      </c>
      <c r="E6227" s="1">
        <v>30</v>
      </c>
      <c r="F6227" s="1">
        <v>1867</v>
      </c>
      <c r="G6227" s="1" t="s">
        <v>17</v>
      </c>
      <c r="H6227" s="1" t="s">
        <v>326</v>
      </c>
      <c r="I6227" s="1">
        <v>29</v>
      </c>
      <c r="J6227" s="1" t="s">
        <v>93</v>
      </c>
      <c r="K6227" s="1" t="s">
        <v>1342</v>
      </c>
      <c r="L6227" s="1" t="s">
        <v>1342</v>
      </c>
      <c r="O6227" s="1" t="s">
        <v>10534</v>
      </c>
    </row>
    <row r="6228" spans="1:15" ht="12.75" x14ac:dyDescent="0.35">
      <c r="A6228" s="2" t="s">
        <v>10528</v>
      </c>
      <c r="B6228" s="1" t="s">
        <v>11197</v>
      </c>
      <c r="C6228" s="3"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35">
      <c r="A6229" s="2" t="s">
        <v>10528</v>
      </c>
      <c r="B6229" s="1" t="s">
        <v>11198</v>
      </c>
      <c r="C6229" s="3"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35">
      <c r="A6230" s="2" t="s">
        <v>10528</v>
      </c>
      <c r="B6230" s="1" t="s">
        <v>997</v>
      </c>
      <c r="C6230" s="3"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35">
      <c r="A6231" s="2" t="s">
        <v>10528</v>
      </c>
      <c r="B6231" s="1" t="s">
        <v>11201</v>
      </c>
      <c r="C6231" s="3"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35">
      <c r="A6232" s="2" t="s">
        <v>10528</v>
      </c>
      <c r="B6232" s="1" t="s">
        <v>11202</v>
      </c>
      <c r="C6232" s="3"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35">
      <c r="A6233" s="2" t="s">
        <v>10528</v>
      </c>
      <c r="B6233" s="1" t="s">
        <v>997</v>
      </c>
      <c r="C6233" s="3"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35">
      <c r="A6234" s="2" t="s">
        <v>10528</v>
      </c>
      <c r="B6234" s="1" t="s">
        <v>11206</v>
      </c>
      <c r="C6234" s="3"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35">
      <c r="A6235" s="2" t="s">
        <v>10528</v>
      </c>
      <c r="B6235" s="1" t="s">
        <v>11208</v>
      </c>
      <c r="C6235" s="3"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35">
      <c r="A6236" s="2" t="s">
        <v>10528</v>
      </c>
      <c r="B6236" s="1" t="s">
        <v>997</v>
      </c>
      <c r="C6236" s="3"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35">
      <c r="A6237" s="2" t="s">
        <v>10528</v>
      </c>
      <c r="B6237" s="1" t="s">
        <v>10529</v>
      </c>
      <c r="C6237" s="3"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35">
      <c r="A6238" s="2" t="s">
        <v>10528</v>
      </c>
      <c r="B6238" s="1" t="s">
        <v>10529</v>
      </c>
      <c r="C6238" s="3"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35">
      <c r="A6239" s="2" t="s">
        <v>10528</v>
      </c>
      <c r="B6239" s="1" t="s">
        <v>11212</v>
      </c>
      <c r="C6239" s="3"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35">
      <c r="A6240" s="2" t="s">
        <v>10528</v>
      </c>
      <c r="B6240" s="1" t="s">
        <v>997</v>
      </c>
      <c r="C6240" s="3"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35">
      <c r="A6241" s="2" t="s">
        <v>10528</v>
      </c>
      <c r="B6241" s="1" t="s">
        <v>10529</v>
      </c>
      <c r="C6241" s="3"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35">
      <c r="A6242" s="2" t="s">
        <v>10528</v>
      </c>
      <c r="B6242" s="1" t="s">
        <v>997</v>
      </c>
      <c r="C6242" s="3"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35">
      <c r="A6243" s="2" t="s">
        <v>10528</v>
      </c>
      <c r="B6243" s="1" t="s">
        <v>11218</v>
      </c>
      <c r="C6243" s="3"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35">
      <c r="A6244" s="2" t="s">
        <v>10528</v>
      </c>
      <c r="B6244" s="1" t="s">
        <v>997</v>
      </c>
      <c r="C6244" s="3"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35">
      <c r="A6245" s="2" t="s">
        <v>10528</v>
      </c>
      <c r="B6245" s="1" t="s">
        <v>997</v>
      </c>
      <c r="C6245" s="3"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35">
      <c r="A6246" s="2" t="s">
        <v>10528</v>
      </c>
      <c r="B6246" s="1" t="s">
        <v>997</v>
      </c>
      <c r="C6246" s="3"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35">
      <c r="A6247" s="2" t="s">
        <v>10528</v>
      </c>
      <c r="B6247" s="1" t="s">
        <v>11222</v>
      </c>
      <c r="C6247" s="3"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35">
      <c r="A6248" s="2" t="s">
        <v>10528</v>
      </c>
      <c r="B6248" s="1" t="s">
        <v>11224</v>
      </c>
      <c r="C6248" s="3"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35">
      <c r="A6249" s="2" t="s">
        <v>10528</v>
      </c>
      <c r="B6249" s="1" t="s">
        <v>10529</v>
      </c>
      <c r="C6249" s="3" t="s">
        <v>32</v>
      </c>
      <c r="D6249" s="1">
        <v>9</v>
      </c>
      <c r="E6249" s="1">
        <v>15</v>
      </c>
      <c r="F6249" s="1">
        <v>1867</v>
      </c>
      <c r="G6249" s="1" t="s">
        <v>17</v>
      </c>
      <c r="H6249" s="1" t="s">
        <v>326</v>
      </c>
      <c r="J6249" s="1" t="s">
        <v>93</v>
      </c>
      <c r="K6249" s="1" t="s">
        <v>3301</v>
      </c>
      <c r="L6249" s="1" t="s">
        <v>3301</v>
      </c>
      <c r="M6249" s="1" t="s">
        <v>10530</v>
      </c>
      <c r="O6249" s="1" t="s">
        <v>11226</v>
      </c>
    </row>
    <row r="6250" spans="1:15" ht="12.75" x14ac:dyDescent="0.35">
      <c r="A6250" s="2" t="s">
        <v>10528</v>
      </c>
      <c r="B6250" s="1" t="s">
        <v>10529</v>
      </c>
      <c r="C6250" s="3"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35">
      <c r="A6251" s="2" t="s">
        <v>10528</v>
      </c>
      <c r="B6251" s="1" t="s">
        <v>997</v>
      </c>
      <c r="C6251" s="3"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35">
      <c r="A6252" s="2" t="s">
        <v>10528</v>
      </c>
      <c r="B6252" s="1" t="s">
        <v>11229</v>
      </c>
      <c r="C6252" s="3"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35">
      <c r="A6253" s="2" t="s">
        <v>10528</v>
      </c>
      <c r="B6253" s="1" t="s">
        <v>997</v>
      </c>
      <c r="C6253" s="3"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35">
      <c r="A6254" s="2" t="s">
        <v>10528</v>
      </c>
      <c r="B6254" s="1" t="s">
        <v>11232</v>
      </c>
      <c r="C6254" s="3"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35">
      <c r="A6255" s="2" t="s">
        <v>10528</v>
      </c>
      <c r="B6255" s="1" t="s">
        <v>11233</v>
      </c>
      <c r="C6255" s="3"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35">
      <c r="A6256" s="2" t="s">
        <v>10528</v>
      </c>
      <c r="B6256" s="1" t="s">
        <v>11235</v>
      </c>
      <c r="C6256" s="3"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35">
      <c r="A6257" s="2" t="s">
        <v>10528</v>
      </c>
      <c r="B6257" s="1" t="s">
        <v>11237</v>
      </c>
      <c r="C6257" s="3"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35">
      <c r="A6258" s="2" t="s">
        <v>10528</v>
      </c>
      <c r="B6258" s="1" t="s">
        <v>11238</v>
      </c>
      <c r="C6258" s="3"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35">
      <c r="A6259" s="2" t="s">
        <v>10528</v>
      </c>
      <c r="B6259" s="1" t="s">
        <v>10529</v>
      </c>
      <c r="C6259" s="3"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35">
      <c r="A6260" s="2" t="s">
        <v>10528</v>
      </c>
      <c r="B6260" s="1" t="s">
        <v>10529</v>
      </c>
      <c r="C6260" s="3"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35">
      <c r="A6261" s="2" t="s">
        <v>10528</v>
      </c>
      <c r="B6261" s="1" t="s">
        <v>997</v>
      </c>
      <c r="C6261" s="3"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35">
      <c r="A6262" s="2" t="s">
        <v>10528</v>
      </c>
      <c r="B6262" s="1" t="s">
        <v>997</v>
      </c>
      <c r="C6262" s="3"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35">
      <c r="A6263" s="2" t="s">
        <v>10528</v>
      </c>
      <c r="B6263" s="1" t="s">
        <v>10529</v>
      </c>
      <c r="C6263" s="3"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35">
      <c r="A6264" s="2" t="s">
        <v>10528</v>
      </c>
      <c r="B6264" s="1" t="s">
        <v>10529</v>
      </c>
      <c r="C6264" s="3"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35">
      <c r="A6265" s="2" t="s">
        <v>10528</v>
      </c>
      <c r="B6265" s="1" t="s">
        <v>11247</v>
      </c>
      <c r="C6265" s="3"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35">
      <c r="A6266" s="2" t="s">
        <v>10528</v>
      </c>
      <c r="B6266" s="1" t="s">
        <v>997</v>
      </c>
      <c r="C6266" s="3"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35">
      <c r="A6267" s="2" t="s">
        <v>10528</v>
      </c>
      <c r="B6267" s="1" t="s">
        <v>10529</v>
      </c>
      <c r="C6267" s="3"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35">
      <c r="A6268" s="2" t="s">
        <v>10528</v>
      </c>
      <c r="B6268" s="1" t="s">
        <v>10529</v>
      </c>
      <c r="C6268" s="3"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35">
      <c r="A6269" s="2" t="s">
        <v>10528</v>
      </c>
      <c r="B6269" s="1" t="s">
        <v>997</v>
      </c>
      <c r="C6269" s="3"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35">
      <c r="A6270" s="2" t="s">
        <v>10528</v>
      </c>
      <c r="B6270" s="1" t="s">
        <v>997</v>
      </c>
      <c r="C6270" s="3"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35">
      <c r="A6271" s="2" t="s">
        <v>10528</v>
      </c>
      <c r="B6271" s="1" t="s">
        <v>11257</v>
      </c>
      <c r="C6271" s="3"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35">
      <c r="A6272" s="2" t="s">
        <v>10528</v>
      </c>
      <c r="B6272" s="1" t="s">
        <v>997</v>
      </c>
      <c r="C6272" s="3"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35">
      <c r="A6273" s="2" t="s">
        <v>11083</v>
      </c>
      <c r="B6273" s="1" t="s">
        <v>10529</v>
      </c>
      <c r="C6273" s="3"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35">
      <c r="A6274" s="2" t="s">
        <v>11083</v>
      </c>
      <c r="B6274" s="1" t="s">
        <v>10529</v>
      </c>
      <c r="C6274" s="3"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35">
      <c r="A6275" s="2" t="s">
        <v>11083</v>
      </c>
      <c r="B6275" s="1" t="s">
        <v>10529</v>
      </c>
      <c r="C6275" s="3"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35">
      <c r="A6276" s="2" t="s">
        <v>11083</v>
      </c>
      <c r="B6276" s="1" t="s">
        <v>8402</v>
      </c>
      <c r="C6276" s="3"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35">
      <c r="A6277" s="2" t="s">
        <v>11083</v>
      </c>
      <c r="B6277" s="1" t="s">
        <v>11264</v>
      </c>
      <c r="C6277" s="3"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35">
      <c r="A6278" s="2" t="s">
        <v>11083</v>
      </c>
      <c r="B6278" s="1" t="s">
        <v>11052</v>
      </c>
      <c r="C6278" s="3"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35">
      <c r="A6279" s="2" t="s">
        <v>11083</v>
      </c>
      <c r="B6279" s="1" t="s">
        <v>11266</v>
      </c>
      <c r="C6279" s="3"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35">
      <c r="A6280" s="2" t="s">
        <v>11083</v>
      </c>
      <c r="B6280" s="1" t="s">
        <v>11267</v>
      </c>
      <c r="C6280" s="3"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35">
      <c r="A6281" s="2" t="s">
        <v>11083</v>
      </c>
      <c r="B6281" s="1" t="s">
        <v>997</v>
      </c>
      <c r="C6281" s="3"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35">
      <c r="A6282" s="2" t="s">
        <v>11083</v>
      </c>
      <c r="B6282" s="1" t="s">
        <v>997</v>
      </c>
      <c r="C6282" s="3"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35">
      <c r="A6283" s="2" t="s">
        <v>11083</v>
      </c>
      <c r="B6283" s="1" t="s">
        <v>997</v>
      </c>
      <c r="C6283" s="3"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35">
      <c r="A6284" s="2" t="s">
        <v>11083</v>
      </c>
      <c r="B6284" s="1" t="s">
        <v>11271</v>
      </c>
      <c r="C6284" s="3"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35">
      <c r="A6285" s="2" t="s">
        <v>11083</v>
      </c>
      <c r="B6285" s="1" t="s">
        <v>11272</v>
      </c>
      <c r="C6285" s="3"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35">
      <c r="A6286" s="2" t="s">
        <v>11083</v>
      </c>
      <c r="B6286" s="1" t="s">
        <v>10529</v>
      </c>
      <c r="C6286" s="3"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35">
      <c r="A6287" s="2" t="s">
        <v>11083</v>
      </c>
      <c r="B6287" s="1" t="s">
        <v>11275</v>
      </c>
      <c r="C6287" s="3"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35">
      <c r="A6288" s="2" t="s">
        <v>11083</v>
      </c>
      <c r="B6288" s="1" t="s">
        <v>997</v>
      </c>
      <c r="C6288" s="3"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35">
      <c r="A6289" s="2" t="s">
        <v>11083</v>
      </c>
      <c r="B6289" s="1" t="s">
        <v>997</v>
      </c>
      <c r="C6289" s="3"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35">
      <c r="A6290" s="2" t="s">
        <v>11083</v>
      </c>
      <c r="B6290" s="1" t="s">
        <v>11278</v>
      </c>
      <c r="C6290" s="3"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35">
      <c r="A6291" s="2" t="s">
        <v>11083</v>
      </c>
      <c r="B6291" s="1" t="s">
        <v>11280</v>
      </c>
      <c r="C6291" s="3"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35">
      <c r="A6292" s="2" t="s">
        <v>11083</v>
      </c>
      <c r="B6292" s="1" t="s">
        <v>11281</v>
      </c>
      <c r="C6292" s="3"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35">
      <c r="A6293" s="2" t="s">
        <v>11083</v>
      </c>
      <c r="B6293" s="1" t="s">
        <v>11282</v>
      </c>
      <c r="C6293" s="3"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35">
      <c r="A6294" s="2" t="s">
        <v>11083</v>
      </c>
      <c r="B6294" s="1" t="s">
        <v>11283</v>
      </c>
      <c r="C6294" s="3"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35">
      <c r="A6295" s="2" t="s">
        <v>11083</v>
      </c>
      <c r="B6295" s="1" t="s">
        <v>11284</v>
      </c>
      <c r="C6295" s="3"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35">
      <c r="A6296" s="2" t="s">
        <v>11083</v>
      </c>
      <c r="B6296" s="1" t="s">
        <v>11285</v>
      </c>
      <c r="C6296" s="3"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35">
      <c r="A6297" s="2" t="s">
        <v>11083</v>
      </c>
      <c r="B6297" s="1" t="s">
        <v>997</v>
      </c>
      <c r="C6297" s="3"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35">
      <c r="A6298" s="2" t="s">
        <v>11083</v>
      </c>
      <c r="B6298" s="1" t="s">
        <v>11288</v>
      </c>
      <c r="C6298" s="3"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35">
      <c r="A6299" s="2" t="s">
        <v>11083</v>
      </c>
      <c r="B6299" s="1" t="s">
        <v>11290</v>
      </c>
      <c r="C6299" s="3"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35">
      <c r="A6300" s="2" t="s">
        <v>11083</v>
      </c>
      <c r="B6300" s="1" t="s">
        <v>11292</v>
      </c>
      <c r="C6300" s="3"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35">
      <c r="A6301" s="2" t="s">
        <v>11083</v>
      </c>
      <c r="B6301" s="1" t="s">
        <v>997</v>
      </c>
      <c r="C6301" s="3"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35">
      <c r="A6302" s="2" t="s">
        <v>11083</v>
      </c>
      <c r="B6302" s="1" t="s">
        <v>997</v>
      </c>
      <c r="C6302" s="3"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35">
      <c r="A6303" s="2" t="s">
        <v>11083</v>
      </c>
      <c r="B6303" s="1" t="s">
        <v>11295</v>
      </c>
      <c r="C6303" s="3" t="s">
        <v>66</v>
      </c>
      <c r="D6303" s="1">
        <v>4</v>
      </c>
      <c r="E6303" s="1">
        <v>12</v>
      </c>
      <c r="F6303" s="1">
        <v>1866</v>
      </c>
      <c r="G6303" s="1" t="s">
        <v>46</v>
      </c>
      <c r="H6303" s="1" t="s">
        <v>18</v>
      </c>
      <c r="I6303" s="1">
        <v>70</v>
      </c>
      <c r="J6303" s="1" t="s">
        <v>93</v>
      </c>
      <c r="K6303" s="1" t="s">
        <v>2164</v>
      </c>
      <c r="L6303" s="1" t="s">
        <v>2164</v>
      </c>
      <c r="O6303" s="1" t="s">
        <v>11296</v>
      </c>
    </row>
    <row r="6304" spans="1:15" ht="12.75" x14ac:dyDescent="0.35">
      <c r="A6304" s="2" t="s">
        <v>11083</v>
      </c>
      <c r="B6304" s="1" t="s">
        <v>997</v>
      </c>
      <c r="C6304" s="3"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35">
      <c r="A6305" s="2" t="s">
        <v>11083</v>
      </c>
      <c r="B6305" s="1" t="s">
        <v>10529</v>
      </c>
      <c r="C6305" s="3"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35">
      <c r="A6306" s="2" t="s">
        <v>11083</v>
      </c>
      <c r="B6306" s="1" t="s">
        <v>10529</v>
      </c>
      <c r="C6306" s="3"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35">
      <c r="A6307" s="2" t="s">
        <v>11083</v>
      </c>
      <c r="B6307" s="1" t="s">
        <v>11300</v>
      </c>
      <c r="C6307" s="3"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35">
      <c r="A6308" s="2" t="s">
        <v>11083</v>
      </c>
      <c r="B6308" s="1" t="s">
        <v>10529</v>
      </c>
      <c r="C6308" s="3"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35">
      <c r="A6309" s="2" t="s">
        <v>11083</v>
      </c>
      <c r="B6309" s="1" t="s">
        <v>11303</v>
      </c>
      <c r="C6309" s="3"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35">
      <c r="A6310" s="2" t="s">
        <v>11083</v>
      </c>
      <c r="B6310" s="1" t="s">
        <v>11304</v>
      </c>
      <c r="C6310" s="3"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35">
      <c r="A6311" s="2" t="s">
        <v>11083</v>
      </c>
      <c r="B6311" s="1" t="s">
        <v>997</v>
      </c>
      <c r="C6311" s="3" t="s">
        <v>66</v>
      </c>
      <c r="D6311" s="1">
        <v>4</v>
      </c>
      <c r="E6311" s="1">
        <v>15</v>
      </c>
      <c r="F6311" s="1">
        <v>1866</v>
      </c>
      <c r="G6311" s="1" t="s">
        <v>46</v>
      </c>
      <c r="H6311" s="1" t="s">
        <v>18</v>
      </c>
      <c r="J6311" s="1" t="s">
        <v>93</v>
      </c>
      <c r="K6311" s="1" t="s">
        <v>8652</v>
      </c>
      <c r="L6311" s="1" t="s">
        <v>8652</v>
      </c>
      <c r="O6311" s="1" t="s">
        <v>11306</v>
      </c>
    </row>
    <row r="6312" spans="1:15" ht="12.75" x14ac:dyDescent="0.35">
      <c r="A6312" s="2" t="s">
        <v>11083</v>
      </c>
      <c r="B6312" s="1" t="s">
        <v>11307</v>
      </c>
      <c r="C6312" s="3"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35">
      <c r="A6313" s="2" t="s">
        <v>11083</v>
      </c>
      <c r="B6313" s="1" t="s">
        <v>11308</v>
      </c>
      <c r="C6313" s="3"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35">
      <c r="A6314" s="2" t="s">
        <v>11083</v>
      </c>
      <c r="B6314" s="1" t="s">
        <v>10529</v>
      </c>
      <c r="C6314" s="3"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35">
      <c r="A6315" s="2" t="s">
        <v>11083</v>
      </c>
      <c r="B6315" s="1" t="s">
        <v>11311</v>
      </c>
      <c r="C6315" s="3"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35">
      <c r="A6316" s="2" t="s">
        <v>11083</v>
      </c>
      <c r="B6316" s="1" t="s">
        <v>11312</v>
      </c>
      <c r="C6316" s="3"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35">
      <c r="A6317" s="2" t="s">
        <v>11083</v>
      </c>
      <c r="B6317" s="1" t="s">
        <v>11314</v>
      </c>
      <c r="C6317" s="3"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35">
      <c r="A6318" s="2" t="s">
        <v>11083</v>
      </c>
      <c r="B6318" s="1" t="s">
        <v>10529</v>
      </c>
      <c r="C6318" s="3"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35">
      <c r="A6319" s="2" t="s">
        <v>11083</v>
      </c>
      <c r="B6319" s="1" t="s">
        <v>11319</v>
      </c>
      <c r="C6319" s="3"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35">
      <c r="A6320" s="2" t="s">
        <v>11083</v>
      </c>
      <c r="B6320" s="1" t="s">
        <v>11322</v>
      </c>
      <c r="C6320" s="3"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35">
      <c r="A6321" s="2" t="s">
        <v>11083</v>
      </c>
      <c r="B6321" s="1" t="s">
        <v>11325</v>
      </c>
      <c r="C6321" s="3"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35">
      <c r="A6322" s="2" t="s">
        <v>11083</v>
      </c>
      <c r="B6322" s="1" t="s">
        <v>10529</v>
      </c>
      <c r="C6322" s="3"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35">
      <c r="A6323" s="2" t="s">
        <v>11083</v>
      </c>
      <c r="B6323" s="1" t="s">
        <v>10529</v>
      </c>
      <c r="C6323" s="3"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35">
      <c r="A6324" s="2" t="s">
        <v>11083</v>
      </c>
      <c r="B6324" s="1" t="s">
        <v>11328</v>
      </c>
      <c r="C6324" s="3"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35">
      <c r="A6325" s="2" t="s">
        <v>11083</v>
      </c>
      <c r="B6325" s="1" t="s">
        <v>11330</v>
      </c>
      <c r="C6325" s="3"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35">
      <c r="A6326" s="2" t="s">
        <v>11083</v>
      </c>
      <c r="B6326" s="1" t="s">
        <v>11331</v>
      </c>
      <c r="C6326" s="3"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35">
      <c r="A6327" s="2" t="s">
        <v>11083</v>
      </c>
      <c r="B6327" s="1" t="s">
        <v>11332</v>
      </c>
      <c r="C6327" s="3"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35">
      <c r="A6328" s="2" t="s">
        <v>11083</v>
      </c>
      <c r="B6328" s="1" t="s">
        <v>11334</v>
      </c>
      <c r="C6328" s="3"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35">
      <c r="A6329" s="2" t="s">
        <v>11083</v>
      </c>
      <c r="B6329" s="1" t="s">
        <v>11335</v>
      </c>
      <c r="C6329" s="3"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35">
      <c r="A6330" s="2" t="s">
        <v>11083</v>
      </c>
      <c r="B6330" s="1" t="s">
        <v>11337</v>
      </c>
      <c r="C6330" s="3"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35">
      <c r="A6331" s="2" t="s">
        <v>11083</v>
      </c>
      <c r="B6331" s="1" t="s">
        <v>11338</v>
      </c>
      <c r="C6331" s="3"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35">
      <c r="A6332" s="2" t="s">
        <v>11083</v>
      </c>
      <c r="B6332" s="1" t="s">
        <v>997</v>
      </c>
      <c r="C6332" s="3"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35">
      <c r="A6333" s="2" t="s">
        <v>11083</v>
      </c>
      <c r="B6333" s="1" t="s">
        <v>997</v>
      </c>
      <c r="C6333" s="3"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35">
      <c r="A6334" s="2" t="s">
        <v>11083</v>
      </c>
      <c r="B6334" s="1" t="s">
        <v>11342</v>
      </c>
      <c r="C6334" s="3"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35">
      <c r="A6335" s="2" t="s">
        <v>11083</v>
      </c>
      <c r="B6335" s="1" t="s">
        <v>997</v>
      </c>
      <c r="C6335" s="3"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35">
      <c r="A6336" s="2" t="s">
        <v>11083</v>
      </c>
      <c r="B6336" s="1" t="s">
        <v>11344</v>
      </c>
      <c r="C6336" s="3"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35">
      <c r="A6337" s="2" t="s">
        <v>11083</v>
      </c>
      <c r="B6337" s="1" t="s">
        <v>10529</v>
      </c>
      <c r="C6337" s="3"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35">
      <c r="A6338" s="2" t="s">
        <v>11083</v>
      </c>
      <c r="B6338" s="1" t="s">
        <v>10529</v>
      </c>
      <c r="C6338" s="3"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35">
      <c r="A6339" s="2" t="s">
        <v>11083</v>
      </c>
      <c r="B6339" s="1" t="s">
        <v>10529</v>
      </c>
      <c r="C6339" s="3"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35">
      <c r="A6340" s="2" t="s">
        <v>11083</v>
      </c>
      <c r="B6340" s="1" t="s">
        <v>11349</v>
      </c>
      <c r="C6340" s="3"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35">
      <c r="A6341" s="2" t="s">
        <v>11083</v>
      </c>
      <c r="B6341" s="1" t="s">
        <v>11351</v>
      </c>
      <c r="C6341" s="3"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35">
      <c r="A6342" s="2" t="s">
        <v>11083</v>
      </c>
      <c r="B6342" s="1" t="s">
        <v>11352</v>
      </c>
      <c r="C6342" s="3"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35">
      <c r="A6343" s="2" t="s">
        <v>11083</v>
      </c>
      <c r="B6343" s="1" t="s">
        <v>10529</v>
      </c>
      <c r="C6343" s="3"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35">
      <c r="A6344" s="2" t="s">
        <v>11083</v>
      </c>
      <c r="B6344" s="1" t="s">
        <v>10529</v>
      </c>
      <c r="C6344" s="3"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35">
      <c r="A6345" s="2" t="s">
        <v>11083</v>
      </c>
      <c r="B6345" s="1" t="s">
        <v>11355</v>
      </c>
      <c r="C6345" s="3"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35">
      <c r="A6346" s="2" t="s">
        <v>11083</v>
      </c>
      <c r="B6346" s="1" t="s">
        <v>10529</v>
      </c>
      <c r="C6346" s="3"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35">
      <c r="A6347" s="2" t="s">
        <v>11083</v>
      </c>
      <c r="B6347" s="1" t="s">
        <v>11357</v>
      </c>
      <c r="C6347" s="3"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35">
      <c r="A6348" s="2" t="s">
        <v>11083</v>
      </c>
      <c r="B6348" s="1" t="s">
        <v>10529</v>
      </c>
      <c r="C6348" s="3"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35">
      <c r="A6349" s="2" t="s">
        <v>11083</v>
      </c>
      <c r="B6349" s="1" t="s">
        <v>11359</v>
      </c>
      <c r="C6349" s="3"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35">
      <c r="A6350" s="2" t="s">
        <v>11083</v>
      </c>
      <c r="B6350" s="1" t="s">
        <v>997</v>
      </c>
      <c r="C6350" s="3"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35">
      <c r="A6351" s="2" t="s">
        <v>11083</v>
      </c>
      <c r="B6351" s="1" t="s">
        <v>10529</v>
      </c>
      <c r="C6351" s="3"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35">
      <c r="A6352" s="2" t="s">
        <v>11083</v>
      </c>
      <c r="B6352" s="1" t="s">
        <v>10529</v>
      </c>
      <c r="C6352" s="3"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35">
      <c r="A6353" s="2" t="s">
        <v>11083</v>
      </c>
      <c r="B6353" s="1" t="s">
        <v>11362</v>
      </c>
      <c r="C6353" s="3"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35">
      <c r="A6354" s="2" t="s">
        <v>11083</v>
      </c>
      <c r="B6354" s="1" t="s">
        <v>11364</v>
      </c>
      <c r="C6354" s="3"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35">
      <c r="A6355" s="2" t="s">
        <v>11083</v>
      </c>
      <c r="B6355" s="1" t="s">
        <v>10529</v>
      </c>
      <c r="C6355" s="3"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35">
      <c r="A6356" s="2" t="s">
        <v>11083</v>
      </c>
      <c r="B6356" s="1" t="s">
        <v>11367</v>
      </c>
      <c r="C6356" s="3"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35">
      <c r="A6357" s="2" t="s">
        <v>11083</v>
      </c>
      <c r="B6357" s="1" t="s">
        <v>10529</v>
      </c>
      <c r="C6357" s="3"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35">
      <c r="A6358" s="2" t="s">
        <v>11083</v>
      </c>
      <c r="B6358" s="1" t="s">
        <v>997</v>
      </c>
      <c r="C6358" s="3"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35">
      <c r="A6359" s="2" t="s">
        <v>11083</v>
      </c>
      <c r="B6359" s="1" t="s">
        <v>10529</v>
      </c>
      <c r="C6359" s="3"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35">
      <c r="A6360" s="2" t="s">
        <v>11083</v>
      </c>
      <c r="B6360" s="1" t="s">
        <v>11371</v>
      </c>
      <c r="C6360" s="3"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35">
      <c r="A6361" s="2" t="s">
        <v>11083</v>
      </c>
      <c r="B6361" s="1" t="s">
        <v>11372</v>
      </c>
      <c r="C6361" s="3"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35">
      <c r="A6362" s="2" t="s">
        <v>11083</v>
      </c>
      <c r="B6362" s="1" t="s">
        <v>997</v>
      </c>
      <c r="C6362" s="3"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35">
      <c r="A6363" s="2" t="s">
        <v>11083</v>
      </c>
      <c r="B6363" s="1" t="s">
        <v>997</v>
      </c>
      <c r="C6363" s="3"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35">
      <c r="A6364" s="2" t="s">
        <v>11083</v>
      </c>
      <c r="B6364" s="1" t="s">
        <v>997</v>
      </c>
      <c r="C6364" s="3"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35">
      <c r="A6365" s="2" t="s">
        <v>11083</v>
      </c>
      <c r="B6365" s="1" t="s">
        <v>11377</v>
      </c>
      <c r="C6365" s="3"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35">
      <c r="A6366" s="2" t="s">
        <v>11083</v>
      </c>
      <c r="B6366" s="1" t="s">
        <v>10529</v>
      </c>
      <c r="C6366" s="3"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35">
      <c r="A6367" s="2" t="s">
        <v>11083</v>
      </c>
      <c r="B6367" s="1" t="s">
        <v>11380</v>
      </c>
      <c r="C6367" s="3"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35">
      <c r="A6368" s="2" t="s">
        <v>11083</v>
      </c>
      <c r="B6368" s="1" t="s">
        <v>10529</v>
      </c>
      <c r="C6368" s="3"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35">
      <c r="A6369" s="2" t="s">
        <v>11083</v>
      </c>
      <c r="B6369" s="1" t="s">
        <v>10529</v>
      </c>
      <c r="C6369" s="3"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35">
      <c r="A6370" s="2" t="s">
        <v>11083</v>
      </c>
      <c r="B6370" s="1" t="s">
        <v>11383</v>
      </c>
      <c r="C6370" s="3"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35">
      <c r="A6371" s="2" t="s">
        <v>11083</v>
      </c>
      <c r="B6371" s="1" t="s">
        <v>997</v>
      </c>
      <c r="C6371" s="3"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35">
      <c r="A6372" s="2" t="s">
        <v>11083</v>
      </c>
      <c r="B6372" s="1" t="s">
        <v>11385</v>
      </c>
      <c r="C6372" s="3"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35">
      <c r="A6373" s="2" t="s">
        <v>11083</v>
      </c>
      <c r="B6373" s="1" t="s">
        <v>10529</v>
      </c>
      <c r="C6373" s="3"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35">
      <c r="A6374" s="2" t="s">
        <v>11083</v>
      </c>
      <c r="B6374" s="1" t="s">
        <v>11387</v>
      </c>
      <c r="C6374" s="3"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35">
      <c r="A6375" s="2" t="s">
        <v>11083</v>
      </c>
      <c r="B6375" s="1" t="s">
        <v>11388</v>
      </c>
      <c r="C6375" s="3"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35">
      <c r="A6376" s="2" t="s">
        <v>11083</v>
      </c>
      <c r="B6376" s="1" t="s">
        <v>11389</v>
      </c>
      <c r="C6376" s="3"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35">
      <c r="A6377" s="2" t="s">
        <v>11083</v>
      </c>
      <c r="B6377" s="1" t="s">
        <v>11392</v>
      </c>
      <c r="C6377" s="3"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35">
      <c r="A6378" s="2" t="s">
        <v>11083</v>
      </c>
      <c r="B6378" s="1" t="s">
        <v>11393</v>
      </c>
      <c r="C6378" s="3"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35">
      <c r="A6379" s="2" t="s">
        <v>11083</v>
      </c>
      <c r="B6379" s="1" t="s">
        <v>11394</v>
      </c>
      <c r="C6379" s="3"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35">
      <c r="A6380" s="2" t="s">
        <v>11083</v>
      </c>
      <c r="B6380" s="1" t="s">
        <v>11395</v>
      </c>
      <c r="C6380" s="3"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35">
      <c r="A6381" s="2" t="s">
        <v>11083</v>
      </c>
      <c r="B6381" s="1" t="s">
        <v>10529</v>
      </c>
      <c r="C6381" s="3"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35">
      <c r="A6382" s="2" t="s">
        <v>11083</v>
      </c>
      <c r="B6382" s="1" t="s">
        <v>997</v>
      </c>
      <c r="C6382" s="3"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35">
      <c r="A6383" s="2" t="s">
        <v>11083</v>
      </c>
      <c r="B6383" s="1" t="s">
        <v>11397</v>
      </c>
      <c r="C6383" s="3"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35">
      <c r="A6384" s="2" t="s">
        <v>11083</v>
      </c>
      <c r="B6384" s="1" t="s">
        <v>11398</v>
      </c>
      <c r="C6384" s="3"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35">
      <c r="A6385" s="2" t="s">
        <v>11083</v>
      </c>
      <c r="B6385" s="1" t="s">
        <v>11400</v>
      </c>
      <c r="C6385" s="3"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35">
      <c r="A6386" s="2" t="s">
        <v>11083</v>
      </c>
      <c r="B6386" s="1" t="s">
        <v>11401</v>
      </c>
      <c r="C6386" s="3"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35">
      <c r="A6387" s="2" t="s">
        <v>11083</v>
      </c>
      <c r="B6387" s="1" t="s">
        <v>11403</v>
      </c>
      <c r="C6387" s="3"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35">
      <c r="A6388" s="2" t="s">
        <v>11083</v>
      </c>
      <c r="B6388" s="1" t="s">
        <v>11405</v>
      </c>
      <c r="C6388" s="3"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35">
      <c r="A6389" s="2" t="s">
        <v>11083</v>
      </c>
      <c r="B6389" s="1" t="s">
        <v>10529</v>
      </c>
      <c r="C6389" s="3"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35">
      <c r="A6390" s="2" t="s">
        <v>11083</v>
      </c>
      <c r="B6390" s="1" t="s">
        <v>11407</v>
      </c>
      <c r="C6390" s="3"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35">
      <c r="A6391" s="2" t="s">
        <v>11083</v>
      </c>
      <c r="B6391" s="1" t="s">
        <v>11409</v>
      </c>
      <c r="C6391" s="3"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35">
      <c r="A6392" s="2" t="s">
        <v>11083</v>
      </c>
      <c r="B6392" s="1" t="s">
        <v>10529</v>
      </c>
      <c r="C6392" s="3"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35">
      <c r="A6393" s="2" t="s">
        <v>11083</v>
      </c>
      <c r="B6393" s="1" t="s">
        <v>10529</v>
      </c>
      <c r="C6393" s="3"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35">
      <c r="A6394" s="2" t="s">
        <v>11083</v>
      </c>
      <c r="B6394" s="1" t="s">
        <v>997</v>
      </c>
      <c r="C6394" s="3"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35">
      <c r="A6395" s="2" t="s">
        <v>11083</v>
      </c>
      <c r="B6395" s="1" t="s">
        <v>11414</v>
      </c>
      <c r="C6395" s="3"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35">
      <c r="A6396" s="2" t="s">
        <v>11083</v>
      </c>
      <c r="B6396" s="1" t="s">
        <v>10529</v>
      </c>
      <c r="C6396" s="3"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35">
      <c r="A6397" s="2" t="s">
        <v>11083</v>
      </c>
      <c r="B6397" s="1" t="s">
        <v>10529</v>
      </c>
      <c r="C6397" s="3"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35">
      <c r="A6398" s="2" t="s">
        <v>11083</v>
      </c>
      <c r="B6398" s="1" t="s">
        <v>11418</v>
      </c>
      <c r="C6398" s="3"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35">
      <c r="A6399" s="2" t="s">
        <v>11083</v>
      </c>
      <c r="B6399" s="1" t="s">
        <v>11419</v>
      </c>
      <c r="C6399" s="3"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35">
      <c r="A6400" s="2" t="s">
        <v>11083</v>
      </c>
      <c r="B6400" s="1" t="s">
        <v>997</v>
      </c>
      <c r="C6400" s="3"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35">
      <c r="A6401" s="2" t="s">
        <v>11083</v>
      </c>
      <c r="B6401" s="1" t="s">
        <v>997</v>
      </c>
      <c r="C6401" s="3"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35">
      <c r="A6402" s="2" t="s">
        <v>11083</v>
      </c>
      <c r="B6402" s="1" t="s">
        <v>10529</v>
      </c>
      <c r="C6402" s="3"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35">
      <c r="A6403" s="2" t="s">
        <v>11083</v>
      </c>
      <c r="B6403" s="1" t="s">
        <v>997</v>
      </c>
      <c r="C6403" s="3"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35">
      <c r="A6404" s="2" t="s">
        <v>11083</v>
      </c>
      <c r="B6404" s="1" t="s">
        <v>10529</v>
      </c>
      <c r="C6404" s="3"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35">
      <c r="A6405" s="2" t="s">
        <v>11083</v>
      </c>
      <c r="B6405" s="1" t="s">
        <v>11425</v>
      </c>
      <c r="C6405" s="3"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35">
      <c r="A6406" s="2" t="s">
        <v>11083</v>
      </c>
      <c r="B6406" s="1" t="s">
        <v>10529</v>
      </c>
      <c r="C6406" s="3"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35">
      <c r="A6407" s="2" t="s">
        <v>11083</v>
      </c>
      <c r="B6407" s="1" t="s">
        <v>10529</v>
      </c>
      <c r="C6407" s="3"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35">
      <c r="A6408" s="2" t="s">
        <v>11083</v>
      </c>
      <c r="B6408" s="1" t="s">
        <v>11428</v>
      </c>
      <c r="C6408" s="3"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35">
      <c r="A6409" s="2" t="s">
        <v>11083</v>
      </c>
      <c r="B6409" s="1" t="s">
        <v>10529</v>
      </c>
      <c r="C6409" s="3"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35">
      <c r="A6410" s="2" t="s">
        <v>11083</v>
      </c>
      <c r="B6410" s="1" t="s">
        <v>997</v>
      </c>
      <c r="C6410" s="3"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35">
      <c r="A6411" s="2" t="s">
        <v>11083</v>
      </c>
      <c r="B6411" s="1" t="s">
        <v>11432</v>
      </c>
      <c r="C6411" s="3"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35">
      <c r="A6412" s="2" t="s">
        <v>11083</v>
      </c>
      <c r="B6412" s="1" t="s">
        <v>10529</v>
      </c>
      <c r="C6412" s="3"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35">
      <c r="A6413" s="2" t="s">
        <v>11083</v>
      </c>
      <c r="B6413" s="1" t="s">
        <v>997</v>
      </c>
      <c r="C6413" s="3"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35">
      <c r="A6414" s="2" t="s">
        <v>11083</v>
      </c>
      <c r="B6414" s="1" t="s">
        <v>997</v>
      </c>
      <c r="C6414" s="3"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35">
      <c r="A6415" s="2" t="s">
        <v>11083</v>
      </c>
      <c r="B6415" s="1" t="s">
        <v>997</v>
      </c>
      <c r="C6415" s="3"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35">
      <c r="A6416" s="2" t="s">
        <v>11083</v>
      </c>
      <c r="B6416" s="1" t="s">
        <v>11439</v>
      </c>
      <c r="C6416" s="3"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35">
      <c r="A6417" s="2" t="s">
        <v>11083</v>
      </c>
      <c r="B6417" s="1" t="s">
        <v>997</v>
      </c>
      <c r="C6417" s="3"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35">
      <c r="A6418" s="2" t="s">
        <v>11083</v>
      </c>
      <c r="B6418" s="1" t="s">
        <v>10529</v>
      </c>
      <c r="C6418" s="3"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35">
      <c r="A6419" s="2" t="s">
        <v>11083</v>
      </c>
      <c r="B6419" s="1" t="s">
        <v>11442</v>
      </c>
      <c r="C6419" s="3"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35">
      <c r="A6420" s="2" t="s">
        <v>11083</v>
      </c>
      <c r="B6420" s="1" t="s">
        <v>997</v>
      </c>
      <c r="C6420" s="3"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35">
      <c r="A6421" s="2" t="s">
        <v>11083</v>
      </c>
      <c r="B6421" s="1" t="s">
        <v>10529</v>
      </c>
      <c r="C6421" s="3"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35">
      <c r="A6422" s="2" t="s">
        <v>11083</v>
      </c>
      <c r="B6422" s="1" t="s">
        <v>11445</v>
      </c>
      <c r="C6422" s="3"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35">
      <c r="A6423" s="2" t="s">
        <v>11083</v>
      </c>
      <c r="B6423" s="1" t="s">
        <v>11446</v>
      </c>
      <c r="C6423" s="3"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35">
      <c r="A6424" s="2" t="s">
        <v>11083</v>
      </c>
      <c r="B6424" s="1" t="s">
        <v>10529</v>
      </c>
      <c r="C6424" s="3"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35">
      <c r="A6425" s="2" t="s">
        <v>11083</v>
      </c>
      <c r="B6425" s="1" t="s">
        <v>997</v>
      </c>
      <c r="C6425" s="3"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35">
      <c r="A6426" s="2" t="s">
        <v>11083</v>
      </c>
      <c r="B6426" s="1" t="s">
        <v>11450</v>
      </c>
      <c r="C6426" s="3"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35">
      <c r="A6427" s="2" t="s">
        <v>11083</v>
      </c>
      <c r="B6427" s="1" t="s">
        <v>10529</v>
      </c>
      <c r="C6427" s="3"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35">
      <c r="A6428" s="2" t="s">
        <v>11083</v>
      </c>
      <c r="B6428" s="1" t="s">
        <v>10529</v>
      </c>
      <c r="C6428" s="3"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35">
      <c r="A6429" s="2" t="s">
        <v>11083</v>
      </c>
      <c r="B6429" s="1" t="s">
        <v>997</v>
      </c>
      <c r="C6429" s="3"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35">
      <c r="A6430" s="2" t="s">
        <v>11083</v>
      </c>
      <c r="B6430" s="1" t="s">
        <v>11454</v>
      </c>
      <c r="C6430" s="3"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35">
      <c r="A6431" s="2" t="s">
        <v>11083</v>
      </c>
      <c r="B6431" s="1" t="s">
        <v>10529</v>
      </c>
      <c r="C6431" s="3"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35">
      <c r="A6432" s="2" t="s">
        <v>11083</v>
      </c>
      <c r="B6432" s="1" t="s">
        <v>11456</v>
      </c>
      <c r="C6432" s="3"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35">
      <c r="A6433" s="2" t="s">
        <v>11083</v>
      </c>
      <c r="B6433" s="1" t="s">
        <v>10529</v>
      </c>
      <c r="C6433" s="3"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35">
      <c r="A6434" s="2" t="s">
        <v>11083</v>
      </c>
      <c r="B6434" s="1" t="s">
        <v>11459</v>
      </c>
      <c r="C6434" s="3"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35">
      <c r="A6435" s="2" t="s">
        <v>11083</v>
      </c>
      <c r="B6435" s="1" t="s">
        <v>11460</v>
      </c>
      <c r="C6435" s="3"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35">
      <c r="A6436" s="2" t="s">
        <v>11083</v>
      </c>
      <c r="B6436" s="1" t="s">
        <v>10529</v>
      </c>
      <c r="C6436" s="3"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35">
      <c r="A6437" s="2" t="s">
        <v>11083</v>
      </c>
      <c r="B6437" s="1" t="s">
        <v>11462</v>
      </c>
      <c r="C6437" s="3"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35">
      <c r="A6438" s="2" t="s">
        <v>11083</v>
      </c>
      <c r="B6438" s="1" t="s">
        <v>997</v>
      </c>
      <c r="C6438" s="3"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35">
      <c r="A6439" s="2" t="s">
        <v>11083</v>
      </c>
      <c r="B6439" s="1" t="s">
        <v>11464</v>
      </c>
      <c r="C6439" s="3"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35">
      <c r="A6440" s="2" t="s">
        <v>11083</v>
      </c>
      <c r="B6440" s="1" t="s">
        <v>11467</v>
      </c>
      <c r="C6440" s="3"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35">
      <c r="A6441" s="2" t="s">
        <v>11083</v>
      </c>
      <c r="B6441" s="1" t="s">
        <v>11470</v>
      </c>
      <c r="C6441" s="3"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35">
      <c r="A6442" s="2" t="s">
        <v>11083</v>
      </c>
      <c r="B6442" s="1" t="s">
        <v>10529</v>
      </c>
      <c r="C6442" s="3"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35">
      <c r="A6443" s="2" t="s">
        <v>11083</v>
      </c>
      <c r="B6443" s="1" t="s">
        <v>11472</v>
      </c>
      <c r="C6443" s="3"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35">
      <c r="A6444" s="2" t="s">
        <v>11083</v>
      </c>
      <c r="B6444" s="1" t="s">
        <v>10529</v>
      </c>
      <c r="C6444" s="3"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35">
      <c r="A6445" s="2" t="s">
        <v>11083</v>
      </c>
      <c r="B6445" s="1" t="s">
        <v>997</v>
      </c>
      <c r="C6445" s="3"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35">
      <c r="A6446" s="2" t="s">
        <v>11083</v>
      </c>
      <c r="B6446" s="1" t="s">
        <v>10529</v>
      </c>
      <c r="C6446" s="3"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35">
      <c r="A6447" s="2" t="s">
        <v>11083</v>
      </c>
      <c r="B6447" s="1" t="s">
        <v>11476</v>
      </c>
      <c r="C6447" s="3"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35">
      <c r="A6448" s="2" t="s">
        <v>11083</v>
      </c>
      <c r="B6448" s="1" t="s">
        <v>11477</v>
      </c>
      <c r="C6448" s="3"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35">
      <c r="A6449" s="2" t="s">
        <v>11083</v>
      </c>
      <c r="B6449" s="1" t="s">
        <v>10529</v>
      </c>
      <c r="C6449" s="3"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35">
      <c r="A6450" s="2" t="s">
        <v>11083</v>
      </c>
      <c r="B6450" s="1" t="s">
        <v>10529</v>
      </c>
      <c r="C6450" s="3"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35">
      <c r="A6451" s="2" t="s">
        <v>11083</v>
      </c>
      <c r="B6451" s="1" t="s">
        <v>11482</v>
      </c>
      <c r="C6451" s="3"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35">
      <c r="A6452" s="2" t="s">
        <v>11083</v>
      </c>
      <c r="B6452" s="1" t="s">
        <v>11484</v>
      </c>
      <c r="C6452" s="3"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35">
      <c r="A6453" s="2" t="s">
        <v>11083</v>
      </c>
      <c r="B6453" s="1" t="s">
        <v>11486</v>
      </c>
      <c r="C6453" s="3"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35">
      <c r="A6454" s="2" t="s">
        <v>11083</v>
      </c>
      <c r="B6454" s="1" t="s">
        <v>11487</v>
      </c>
      <c r="C6454" s="3"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35">
      <c r="A6455" s="2" t="s">
        <v>11083</v>
      </c>
      <c r="B6455" s="1" t="s">
        <v>11488</v>
      </c>
      <c r="C6455" s="3"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35">
      <c r="A6456" s="2" t="s">
        <v>11083</v>
      </c>
      <c r="B6456" s="1" t="s">
        <v>11490</v>
      </c>
      <c r="C6456" s="3"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35">
      <c r="A6457" s="2" t="s">
        <v>11083</v>
      </c>
      <c r="B6457" s="1" t="s">
        <v>997</v>
      </c>
      <c r="C6457" s="3"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35">
      <c r="A6458" s="2" t="s">
        <v>11083</v>
      </c>
      <c r="B6458" s="1" t="s">
        <v>11492</v>
      </c>
      <c r="C6458" s="3"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35">
      <c r="A6459" s="2" t="s">
        <v>11083</v>
      </c>
      <c r="B6459" s="1" t="s">
        <v>11493</v>
      </c>
      <c r="C6459" s="3"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35">
      <c r="A6460" s="2" t="s">
        <v>11083</v>
      </c>
      <c r="B6460" s="1" t="s">
        <v>997</v>
      </c>
      <c r="C6460" s="3"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35">
      <c r="A6461" s="2" t="s">
        <v>11083</v>
      </c>
      <c r="B6461" s="1" t="s">
        <v>997</v>
      </c>
      <c r="C6461" s="3"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35">
      <c r="A6462" s="2" t="s">
        <v>11083</v>
      </c>
      <c r="B6462" s="1" t="s">
        <v>11052</v>
      </c>
      <c r="C6462" s="3"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35">
      <c r="A6463" s="2" t="s">
        <v>11083</v>
      </c>
      <c r="B6463" s="1" t="s">
        <v>10529</v>
      </c>
      <c r="C6463" s="3"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35">
      <c r="A6464" s="2" t="s">
        <v>11083</v>
      </c>
      <c r="B6464" s="1" t="s">
        <v>11500</v>
      </c>
      <c r="C6464" s="3"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35">
      <c r="A6465" s="2" t="s">
        <v>11083</v>
      </c>
      <c r="B6465" s="1" t="s">
        <v>11502</v>
      </c>
      <c r="C6465" s="3"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35">
      <c r="A6466" s="2" t="s">
        <v>11083</v>
      </c>
      <c r="B6466" s="1" t="s">
        <v>11503</v>
      </c>
      <c r="C6466" s="3"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35">
      <c r="A6467" s="2" t="s">
        <v>11083</v>
      </c>
      <c r="B6467" s="1" t="s">
        <v>11504</v>
      </c>
      <c r="C6467" s="3"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35">
      <c r="A6468" s="2" t="s">
        <v>11083</v>
      </c>
      <c r="B6468" s="1" t="s">
        <v>997</v>
      </c>
      <c r="C6468" s="3"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35">
      <c r="A6469" s="2" t="s">
        <v>11083</v>
      </c>
      <c r="B6469" s="1" t="s">
        <v>10529</v>
      </c>
      <c r="C6469" s="3"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35">
      <c r="A6470" s="2" t="s">
        <v>11083</v>
      </c>
      <c r="B6470" s="1" t="s">
        <v>10529</v>
      </c>
      <c r="C6470" s="3"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35">
      <c r="A6471" s="2" t="s">
        <v>11083</v>
      </c>
      <c r="B6471" s="1" t="s">
        <v>11508</v>
      </c>
      <c r="C6471" s="3"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35">
      <c r="A6472" s="2" t="s">
        <v>11083</v>
      </c>
      <c r="B6472" s="1" t="s">
        <v>10529</v>
      </c>
      <c r="C6472" s="3"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35">
      <c r="A6473" s="2" t="s">
        <v>11083</v>
      </c>
      <c r="B6473" s="1" t="s">
        <v>997</v>
      </c>
      <c r="C6473" s="3"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35">
      <c r="A6474" s="2" t="s">
        <v>11083</v>
      </c>
      <c r="B6474" s="1" t="s">
        <v>997</v>
      </c>
      <c r="C6474" s="3"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35">
      <c r="A6475" s="2" t="s">
        <v>11083</v>
      </c>
      <c r="B6475" s="1" t="s">
        <v>11512</v>
      </c>
      <c r="C6475" s="3"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35">
      <c r="A6476" s="2" t="s">
        <v>11083</v>
      </c>
      <c r="B6476" s="1" t="s">
        <v>10529</v>
      </c>
      <c r="C6476" s="3"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35">
      <c r="A6477" s="2" t="s">
        <v>11083</v>
      </c>
      <c r="B6477" s="1" t="s">
        <v>10529</v>
      </c>
      <c r="C6477" s="3"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35">
      <c r="A6478" s="2" t="s">
        <v>11083</v>
      </c>
      <c r="B6478" s="1" t="s">
        <v>10529</v>
      </c>
      <c r="C6478" s="3"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35">
      <c r="A6479" s="2" t="s">
        <v>11083</v>
      </c>
      <c r="B6479" s="1" t="s">
        <v>997</v>
      </c>
      <c r="C6479" s="3"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35">
      <c r="A6480" s="2" t="s">
        <v>11083</v>
      </c>
      <c r="B6480" s="1" t="s">
        <v>997</v>
      </c>
      <c r="C6480" s="3"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35">
      <c r="A6481" s="2" t="s">
        <v>11083</v>
      </c>
      <c r="B6481" s="1" t="s">
        <v>11518</v>
      </c>
      <c r="C6481" s="3"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35">
      <c r="A6482" s="2" t="s">
        <v>11083</v>
      </c>
      <c r="B6482" s="1" t="s">
        <v>11521</v>
      </c>
      <c r="C6482" s="3"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35">
      <c r="A6483" s="2" t="s">
        <v>11083</v>
      </c>
      <c r="B6483" s="1" t="s">
        <v>11522</v>
      </c>
      <c r="C6483" s="3"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35">
      <c r="A6484" s="2" t="s">
        <v>11083</v>
      </c>
      <c r="B6484" s="1" t="s">
        <v>11523</v>
      </c>
      <c r="C6484" s="3"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35">
      <c r="A6485" s="2" t="s">
        <v>11083</v>
      </c>
      <c r="B6485" s="1" t="s">
        <v>997</v>
      </c>
      <c r="C6485" s="3"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35">
      <c r="A6486" s="2" t="s">
        <v>11083</v>
      </c>
      <c r="B6486" s="1" t="s">
        <v>11525</v>
      </c>
      <c r="C6486" s="3" t="s">
        <v>109</v>
      </c>
      <c r="D6486" s="1">
        <v>12</v>
      </c>
      <c r="E6486" s="1">
        <v>19</v>
      </c>
      <c r="F6486" s="1">
        <v>1866</v>
      </c>
      <c r="G6486" s="1" t="s">
        <v>46</v>
      </c>
      <c r="H6486" s="1" t="s">
        <v>18</v>
      </c>
      <c r="I6486" s="1">
        <v>34</v>
      </c>
      <c r="J6486" s="1" t="s">
        <v>93</v>
      </c>
      <c r="K6486" s="1" t="s">
        <v>11526</v>
      </c>
      <c r="L6486" s="1" t="s">
        <v>11526</v>
      </c>
      <c r="O6486" s="1" t="s">
        <v>11527</v>
      </c>
    </row>
    <row r="6487" spans="1:15" ht="12.75" x14ac:dyDescent="0.35">
      <c r="A6487" s="2" t="s">
        <v>11083</v>
      </c>
      <c r="B6487" s="1" t="s">
        <v>997</v>
      </c>
      <c r="C6487" s="3"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35">
      <c r="A6488" s="2" t="s">
        <v>11083</v>
      </c>
      <c r="B6488" s="1" t="s">
        <v>997</v>
      </c>
      <c r="C6488" s="3"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35">
      <c r="A6489" s="2" t="s">
        <v>11083</v>
      </c>
      <c r="B6489" s="1" t="s">
        <v>10529</v>
      </c>
      <c r="C6489" s="3"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35">
      <c r="A6490" s="2" t="s">
        <v>11083</v>
      </c>
      <c r="B6490" s="1" t="s">
        <v>10529</v>
      </c>
      <c r="C6490" s="3"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35">
      <c r="A6491" s="2" t="s">
        <v>11083</v>
      </c>
      <c r="B6491" s="1" t="s">
        <v>11532</v>
      </c>
      <c r="C6491" s="3"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35">
      <c r="A6492" s="2" t="s">
        <v>11083</v>
      </c>
      <c r="B6492" s="1" t="s">
        <v>997</v>
      </c>
      <c r="C6492" s="3" t="s">
        <v>109</v>
      </c>
      <c r="D6492" s="1">
        <v>12</v>
      </c>
      <c r="E6492" s="1">
        <v>24</v>
      </c>
      <c r="F6492" s="1">
        <v>1866</v>
      </c>
      <c r="G6492" s="1" t="s">
        <v>46</v>
      </c>
      <c r="H6492" s="1" t="s">
        <v>18</v>
      </c>
      <c r="J6492" s="1" t="s">
        <v>93</v>
      </c>
      <c r="K6492" s="1" t="s">
        <v>245</v>
      </c>
      <c r="L6492" s="1" t="s">
        <v>245</v>
      </c>
      <c r="M6492" s="1" t="s">
        <v>11534</v>
      </c>
      <c r="O6492" s="1" t="s">
        <v>11535</v>
      </c>
    </row>
    <row r="6493" spans="1:15" ht="12.75" x14ac:dyDescent="0.35">
      <c r="A6493" s="2" t="s">
        <v>11083</v>
      </c>
      <c r="B6493" s="1" t="s">
        <v>10529</v>
      </c>
      <c r="C6493" s="3"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35">
      <c r="A6494" s="2" t="s">
        <v>11083</v>
      </c>
      <c r="B6494" s="1" t="s">
        <v>11537</v>
      </c>
      <c r="C6494" s="3"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35">
      <c r="A6495" s="2" t="s">
        <v>11083</v>
      </c>
      <c r="B6495" s="1" t="s">
        <v>11540</v>
      </c>
      <c r="C6495" s="3"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35">
      <c r="A6496" s="2" t="s">
        <v>11083</v>
      </c>
      <c r="B6496" s="1" t="s">
        <v>11542</v>
      </c>
      <c r="C6496" s="3"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35">
      <c r="A6497" s="2" t="s">
        <v>11083</v>
      </c>
      <c r="B6497" s="1" t="s">
        <v>10529</v>
      </c>
      <c r="C6497" s="3"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35">
      <c r="A6498" s="2" t="s">
        <v>11083</v>
      </c>
      <c r="B6498" s="1" t="s">
        <v>997</v>
      </c>
      <c r="C6498" s="3"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35">
      <c r="A6499" s="2" t="s">
        <v>11083</v>
      </c>
      <c r="B6499" s="1" t="s">
        <v>10529</v>
      </c>
      <c r="C6499" s="3"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35">
      <c r="A6500" s="2" t="s">
        <v>11083</v>
      </c>
      <c r="B6500" s="1" t="s">
        <v>11547</v>
      </c>
      <c r="C6500" s="3"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35">
      <c r="A6501" s="2" t="s">
        <v>11083</v>
      </c>
      <c r="B6501" s="1" t="s">
        <v>997</v>
      </c>
      <c r="C6501" s="3"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35">
      <c r="A6502" s="2" t="s">
        <v>11083</v>
      </c>
      <c r="B6502" s="1" t="s">
        <v>997</v>
      </c>
      <c r="C6502" s="3"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35">
      <c r="A6503" s="2" t="s">
        <v>11083</v>
      </c>
      <c r="B6503" s="1" t="s">
        <v>11550</v>
      </c>
      <c r="C6503" s="3"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35">
      <c r="A6504" s="2" t="s">
        <v>11083</v>
      </c>
      <c r="B6504" s="1" t="s">
        <v>11551</v>
      </c>
      <c r="C6504" s="3"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35">
      <c r="A6505" s="2" t="s">
        <v>11083</v>
      </c>
      <c r="B6505" s="1" t="s">
        <v>10529</v>
      </c>
      <c r="C6505" s="3"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35">
      <c r="A6506" s="2" t="s">
        <v>11083</v>
      </c>
      <c r="B6506" s="1" t="s">
        <v>11554</v>
      </c>
      <c r="C6506" s="3"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35">
      <c r="A6507" s="2" t="s">
        <v>11083</v>
      </c>
      <c r="B6507" s="1" t="s">
        <v>11555</v>
      </c>
      <c r="C6507" s="3"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35">
      <c r="A6508" s="2" t="s">
        <v>11083</v>
      </c>
      <c r="B6508" s="1" t="s">
        <v>11556</v>
      </c>
      <c r="C6508" s="3"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35">
      <c r="A6509" s="2" t="s">
        <v>11083</v>
      </c>
      <c r="B6509" s="1" t="s">
        <v>10529</v>
      </c>
      <c r="C6509" s="3"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35">
      <c r="A6510" s="2" t="s">
        <v>11083</v>
      </c>
      <c r="B6510" s="1" t="s">
        <v>11558</v>
      </c>
      <c r="C6510" s="3"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35">
      <c r="A6511" s="2" t="s">
        <v>11083</v>
      </c>
      <c r="B6511" s="1" t="s">
        <v>11559</v>
      </c>
      <c r="C6511" s="3"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35">
      <c r="A6512" s="2" t="s">
        <v>11083</v>
      </c>
      <c r="B6512" s="1" t="s">
        <v>11560</v>
      </c>
      <c r="C6512" s="3"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35">
      <c r="A6513" s="2" t="s">
        <v>11083</v>
      </c>
      <c r="B6513" s="1" t="s">
        <v>10529</v>
      </c>
      <c r="C6513" s="3"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35">
      <c r="A6514" s="2" t="s">
        <v>11083</v>
      </c>
      <c r="B6514" s="1" t="s">
        <v>11562</v>
      </c>
      <c r="C6514" s="3"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35">
      <c r="A6515" s="2" t="s">
        <v>11083</v>
      </c>
      <c r="B6515" s="1" t="s">
        <v>10529</v>
      </c>
      <c r="C6515" s="3"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35">
      <c r="A6516" s="2" t="s">
        <v>11083</v>
      </c>
      <c r="B6516" s="1" t="s">
        <v>11565</v>
      </c>
      <c r="C6516" s="3"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35">
      <c r="A6517" s="2" t="s">
        <v>11083</v>
      </c>
      <c r="B6517" s="1" t="s">
        <v>11409</v>
      </c>
      <c r="C6517" s="3"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35">
      <c r="A6518" s="2" t="s">
        <v>11083</v>
      </c>
      <c r="B6518" s="1" t="s">
        <v>10529</v>
      </c>
      <c r="C6518" s="3"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35">
      <c r="A6519" s="2" t="s">
        <v>11083</v>
      </c>
      <c r="B6519" s="1" t="s">
        <v>10529</v>
      </c>
      <c r="C6519" s="3"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35">
      <c r="A6520" s="2" t="s">
        <v>11083</v>
      </c>
      <c r="B6520" s="1" t="s">
        <v>997</v>
      </c>
      <c r="C6520" s="3"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35">
      <c r="A6521" s="2" t="s">
        <v>11083</v>
      </c>
      <c r="B6521" s="1" t="s">
        <v>997</v>
      </c>
      <c r="C6521" s="3"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35">
      <c r="A6522" s="2" t="s">
        <v>11083</v>
      </c>
      <c r="B6522" s="1" t="s">
        <v>997</v>
      </c>
      <c r="C6522" s="3"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35">
      <c r="A6523" s="2" t="s">
        <v>11083</v>
      </c>
      <c r="B6523" s="1" t="s">
        <v>11571</v>
      </c>
      <c r="C6523" s="3" t="s">
        <v>91</v>
      </c>
      <c r="D6523" s="1">
        <v>2</v>
      </c>
      <c r="E6523" s="1">
        <v>5</v>
      </c>
      <c r="F6523" s="1">
        <v>1866</v>
      </c>
      <c r="G6523" s="1" t="s">
        <v>46</v>
      </c>
      <c r="H6523" s="1" t="s">
        <v>18</v>
      </c>
      <c r="I6523" s="1">
        <v>40</v>
      </c>
      <c r="J6523" s="1" t="s">
        <v>93</v>
      </c>
      <c r="K6523" s="1" t="s">
        <v>2753</v>
      </c>
      <c r="L6523" s="1" t="s">
        <v>2753</v>
      </c>
      <c r="O6523" s="1" t="s">
        <v>11404</v>
      </c>
    </row>
    <row r="6524" spans="1:15" ht="12.75" x14ac:dyDescent="0.35">
      <c r="A6524" s="2" t="s">
        <v>11083</v>
      </c>
      <c r="B6524" s="1" t="s">
        <v>10529</v>
      </c>
      <c r="C6524" s="3" t="s">
        <v>91</v>
      </c>
      <c r="D6524" s="1">
        <v>2</v>
      </c>
      <c r="E6524" s="1">
        <v>6</v>
      </c>
      <c r="F6524" s="1">
        <v>1866</v>
      </c>
      <c r="G6524" s="1" t="s">
        <v>17</v>
      </c>
      <c r="H6524" s="1" t="s">
        <v>326</v>
      </c>
      <c r="J6524" s="1" t="s">
        <v>93</v>
      </c>
      <c r="K6524" s="1" t="s">
        <v>7041</v>
      </c>
      <c r="L6524" s="1" t="s">
        <v>7041</v>
      </c>
      <c r="M6524" s="1" t="s">
        <v>10530</v>
      </c>
      <c r="N6524" s="1" t="s">
        <v>7243</v>
      </c>
    </row>
    <row r="6525" spans="1:15" ht="12.75" x14ac:dyDescent="0.35">
      <c r="A6525" s="2" t="s">
        <v>11083</v>
      </c>
      <c r="B6525" s="1" t="s">
        <v>11572</v>
      </c>
      <c r="C6525" s="3"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35">
      <c r="A6526" s="2" t="s">
        <v>11083</v>
      </c>
      <c r="B6526" s="1" t="s">
        <v>11573</v>
      </c>
      <c r="C6526" s="3"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35">
      <c r="A6527" s="2" t="s">
        <v>11083</v>
      </c>
      <c r="B6527" s="1" t="s">
        <v>11574</v>
      </c>
      <c r="C6527" s="3"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35">
      <c r="A6528" s="2" t="s">
        <v>11083</v>
      </c>
      <c r="B6528" s="1" t="s">
        <v>11576</v>
      </c>
      <c r="C6528" s="3"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35">
      <c r="A6529" s="2" t="s">
        <v>11083</v>
      </c>
      <c r="B6529" s="1" t="s">
        <v>997</v>
      </c>
      <c r="C6529" s="3"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35">
      <c r="A6530" s="2" t="s">
        <v>11083</v>
      </c>
      <c r="B6530" s="1" t="s">
        <v>10529</v>
      </c>
      <c r="C6530" s="3"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35">
      <c r="A6531" s="2" t="s">
        <v>11083</v>
      </c>
      <c r="B6531" s="1" t="s">
        <v>11579</v>
      </c>
      <c r="C6531" s="3"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35">
      <c r="A6532" s="2" t="s">
        <v>11083</v>
      </c>
      <c r="B6532" s="1" t="s">
        <v>997</v>
      </c>
      <c r="C6532" s="3"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35">
      <c r="A6533" s="2" t="s">
        <v>11083</v>
      </c>
      <c r="B6533" s="1" t="s">
        <v>11581</v>
      </c>
      <c r="C6533" s="3"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35">
      <c r="A6534" s="2" t="s">
        <v>11083</v>
      </c>
      <c r="B6534" s="1" t="s">
        <v>11583</v>
      </c>
      <c r="C6534" s="3"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35">
      <c r="A6535" s="2" t="s">
        <v>11083</v>
      </c>
      <c r="B6535" s="1" t="s">
        <v>11585</v>
      </c>
      <c r="C6535" s="3"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35">
      <c r="A6536" s="2" t="s">
        <v>11083</v>
      </c>
      <c r="B6536" s="1" t="s">
        <v>11586</v>
      </c>
      <c r="C6536" s="3"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35">
      <c r="A6537" s="2" t="s">
        <v>11083</v>
      </c>
      <c r="B6537" s="1" t="s">
        <v>997</v>
      </c>
      <c r="C6537" s="3" t="s">
        <v>91</v>
      </c>
      <c r="D6537" s="1">
        <v>2</v>
      </c>
      <c r="E6537" s="1">
        <v>9</v>
      </c>
      <c r="F6537" s="1">
        <v>1866</v>
      </c>
      <c r="G6537" s="1" t="s">
        <v>17</v>
      </c>
      <c r="H6537" s="1" t="s">
        <v>18</v>
      </c>
      <c r="J6537" s="1" t="s">
        <v>93</v>
      </c>
      <c r="K6537" s="1" t="s">
        <v>8652</v>
      </c>
      <c r="L6537" s="1" t="s">
        <v>8652</v>
      </c>
      <c r="M6537" s="1" t="s">
        <v>111</v>
      </c>
      <c r="O6537" s="1" t="s">
        <v>11587</v>
      </c>
    </row>
    <row r="6538" spans="1:15" ht="12.75" x14ac:dyDescent="0.35">
      <c r="A6538" s="2" t="s">
        <v>11083</v>
      </c>
      <c r="B6538" s="1" t="s">
        <v>997</v>
      </c>
      <c r="C6538" s="3"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35">
      <c r="A6539" s="2" t="s">
        <v>11083</v>
      </c>
      <c r="B6539" s="1" t="s">
        <v>11590</v>
      </c>
      <c r="C6539" s="3"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35">
      <c r="A6540" s="2" t="s">
        <v>11083</v>
      </c>
      <c r="B6540" s="1" t="s">
        <v>10529</v>
      </c>
      <c r="C6540" s="3"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35">
      <c r="A6541" s="2" t="s">
        <v>11083</v>
      </c>
      <c r="B6541" s="1" t="s">
        <v>11592</v>
      </c>
      <c r="C6541" s="3"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35">
      <c r="A6542" s="2" t="s">
        <v>11083</v>
      </c>
      <c r="B6542" s="1" t="s">
        <v>11409</v>
      </c>
      <c r="C6542" s="3" t="s">
        <v>91</v>
      </c>
      <c r="D6542" s="1">
        <v>2</v>
      </c>
      <c r="E6542" s="1">
        <v>10</v>
      </c>
      <c r="F6542" s="1">
        <v>1866</v>
      </c>
      <c r="G6542" s="1" t="s">
        <v>46</v>
      </c>
      <c r="H6542" s="1" t="s">
        <v>326</v>
      </c>
      <c r="J6542" s="1" t="s">
        <v>93</v>
      </c>
      <c r="K6542" s="1" t="s">
        <v>76</v>
      </c>
      <c r="L6542" s="1" t="s">
        <v>76</v>
      </c>
      <c r="M6542" s="1" t="s">
        <v>10530</v>
      </c>
      <c r="N6542" s="1" t="s">
        <v>7243</v>
      </c>
    </row>
    <row r="6543" spans="1:15" ht="12.75" x14ac:dyDescent="0.35">
      <c r="A6543" s="2" t="s">
        <v>11083</v>
      </c>
      <c r="B6543" s="1" t="s">
        <v>11593</v>
      </c>
      <c r="C6543" s="3"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35">
      <c r="A6544" s="2" t="s">
        <v>11083</v>
      </c>
      <c r="B6544" s="1" t="s">
        <v>11594</v>
      </c>
      <c r="C6544" s="3"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35">
      <c r="A6545" s="2" t="s">
        <v>11083</v>
      </c>
      <c r="B6545" s="1" t="s">
        <v>11595</v>
      </c>
      <c r="C6545" s="3"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35">
      <c r="A6546" s="2" t="s">
        <v>11083</v>
      </c>
      <c r="B6546" s="1" t="s">
        <v>11596</v>
      </c>
      <c r="C6546" s="3"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35">
      <c r="A6547" s="2" t="s">
        <v>11083</v>
      </c>
      <c r="B6547" s="1" t="s">
        <v>11599</v>
      </c>
      <c r="C6547" s="3"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35">
      <c r="A6548" s="2" t="s">
        <v>11083</v>
      </c>
      <c r="B6548" s="1" t="s">
        <v>11600</v>
      </c>
      <c r="C6548" s="3"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35">
      <c r="A6549" s="2" t="s">
        <v>11083</v>
      </c>
      <c r="B6549" s="1" t="s">
        <v>11602</v>
      </c>
      <c r="C6549" s="3"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35">
      <c r="A6550" s="2" t="s">
        <v>11083</v>
      </c>
      <c r="B6550" s="1" t="s">
        <v>11603</v>
      </c>
      <c r="C6550" s="3"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35">
      <c r="A6551" s="2" t="s">
        <v>11083</v>
      </c>
      <c r="B6551" s="1" t="s">
        <v>10529</v>
      </c>
      <c r="C6551" s="3"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35">
      <c r="A6552" s="2" t="s">
        <v>11083</v>
      </c>
      <c r="B6552" s="1" t="s">
        <v>11605</v>
      </c>
      <c r="C6552" s="3"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35">
      <c r="A6553" s="2" t="s">
        <v>11083</v>
      </c>
      <c r="B6553" s="1" t="s">
        <v>997</v>
      </c>
      <c r="C6553" s="3"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35">
      <c r="A6554" s="2" t="s">
        <v>11083</v>
      </c>
      <c r="B6554" s="1" t="s">
        <v>10529</v>
      </c>
      <c r="C6554" s="3"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35">
      <c r="A6555" s="2" t="s">
        <v>11083</v>
      </c>
      <c r="B6555" s="1" t="s">
        <v>997</v>
      </c>
      <c r="C6555" s="3"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35">
      <c r="A6556" s="2" t="s">
        <v>11083</v>
      </c>
      <c r="B6556" s="1" t="s">
        <v>11409</v>
      </c>
      <c r="C6556" s="3" t="s">
        <v>91</v>
      </c>
      <c r="D6556" s="1">
        <v>2</v>
      </c>
      <c r="E6556" s="1">
        <v>14</v>
      </c>
      <c r="F6556" s="1">
        <v>1866</v>
      </c>
      <c r="G6556" s="1" t="s">
        <v>46</v>
      </c>
      <c r="H6556" s="1" t="s">
        <v>326</v>
      </c>
      <c r="J6556" s="1" t="s">
        <v>93</v>
      </c>
      <c r="K6556" s="1" t="s">
        <v>76</v>
      </c>
      <c r="L6556" s="1" t="s">
        <v>76</v>
      </c>
      <c r="M6556" s="1" t="s">
        <v>10530</v>
      </c>
      <c r="N6556" s="1" t="s">
        <v>7243</v>
      </c>
    </row>
    <row r="6557" spans="1:15" ht="12.75" x14ac:dyDescent="0.35">
      <c r="A6557" s="2" t="s">
        <v>11083</v>
      </c>
      <c r="B6557" s="1" t="s">
        <v>11610</v>
      </c>
      <c r="C6557" s="3"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35">
      <c r="A6558" s="2" t="s">
        <v>11083</v>
      </c>
      <c r="B6558" s="1" t="s">
        <v>11611</v>
      </c>
      <c r="C6558" s="3"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35">
      <c r="A6559" s="2" t="s">
        <v>11083</v>
      </c>
      <c r="B6559" s="1" t="s">
        <v>11612</v>
      </c>
      <c r="C6559" s="3" t="s">
        <v>91</v>
      </c>
      <c r="D6559" s="1">
        <v>2</v>
      </c>
      <c r="E6559" s="1">
        <v>15</v>
      </c>
      <c r="F6559" s="1">
        <v>1866</v>
      </c>
      <c r="G6559" s="1" t="s">
        <v>17</v>
      </c>
      <c r="H6559" s="1" t="s">
        <v>326</v>
      </c>
      <c r="J6559" s="1" t="s">
        <v>93</v>
      </c>
      <c r="K6559" s="1" t="s">
        <v>76</v>
      </c>
      <c r="L6559" s="1" t="s">
        <v>76</v>
      </c>
      <c r="M6559" s="1" t="s">
        <v>10530</v>
      </c>
      <c r="N6559" s="1" t="s">
        <v>7243</v>
      </c>
    </row>
    <row r="6560" spans="1:15" ht="12.75" x14ac:dyDescent="0.35">
      <c r="A6560" s="2" t="s">
        <v>11083</v>
      </c>
      <c r="B6560" s="1" t="s">
        <v>10529</v>
      </c>
      <c r="C6560" s="3"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35">
      <c r="A6561" s="2" t="s">
        <v>11083</v>
      </c>
      <c r="B6561" s="1" t="s">
        <v>997</v>
      </c>
      <c r="C6561" s="3" t="s">
        <v>91</v>
      </c>
      <c r="D6561" s="1">
        <v>2</v>
      </c>
      <c r="E6561" s="1">
        <v>16</v>
      </c>
      <c r="F6561" s="1">
        <v>1866</v>
      </c>
      <c r="G6561" s="1" t="s">
        <v>17</v>
      </c>
      <c r="H6561" s="1" t="s">
        <v>18</v>
      </c>
      <c r="J6561" s="1" t="s">
        <v>93</v>
      </c>
      <c r="K6561" s="1" t="s">
        <v>2528</v>
      </c>
      <c r="L6561" s="1" t="s">
        <v>2528</v>
      </c>
      <c r="O6561" s="1" t="s">
        <v>11614</v>
      </c>
    </row>
    <row r="6562" spans="1:15" ht="12.75" x14ac:dyDescent="0.35">
      <c r="A6562" s="2" t="s">
        <v>11083</v>
      </c>
      <c r="B6562" s="1" t="s">
        <v>997</v>
      </c>
      <c r="C6562" s="3"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35">
      <c r="A6563" s="2" t="s">
        <v>11083</v>
      </c>
      <c r="B6563" s="1" t="s">
        <v>10529</v>
      </c>
      <c r="C6563" s="3"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35">
      <c r="A6564" s="2" t="s">
        <v>11083</v>
      </c>
      <c r="B6564" s="1" t="s">
        <v>11617</v>
      </c>
      <c r="C6564" s="3"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35">
      <c r="A6565" s="2" t="s">
        <v>11083</v>
      </c>
      <c r="B6565" s="1" t="s">
        <v>11618</v>
      </c>
      <c r="C6565" s="3"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35">
      <c r="A6566" s="2" t="s">
        <v>11083</v>
      </c>
      <c r="B6566" s="1" t="s">
        <v>10529</v>
      </c>
      <c r="C6566" s="3"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35">
      <c r="A6567" s="2" t="s">
        <v>11083</v>
      </c>
      <c r="B6567" s="1" t="s">
        <v>11620</v>
      </c>
      <c r="C6567" s="3"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35">
      <c r="A6568" s="2" t="s">
        <v>11083</v>
      </c>
      <c r="B6568" s="1" t="s">
        <v>10529</v>
      </c>
      <c r="C6568" s="3"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35">
      <c r="A6569" s="2" t="s">
        <v>11083</v>
      </c>
      <c r="B6569" s="1" t="s">
        <v>997</v>
      </c>
      <c r="C6569" s="3"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35">
      <c r="A6570" s="2" t="s">
        <v>11083</v>
      </c>
      <c r="B6570" s="1" t="s">
        <v>11624</v>
      </c>
      <c r="C6570" s="3"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35">
      <c r="A6571" s="2" t="s">
        <v>11083</v>
      </c>
      <c r="B6571" s="1" t="s">
        <v>11626</v>
      </c>
      <c r="C6571" s="3"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35">
      <c r="A6572" s="2" t="s">
        <v>11083</v>
      </c>
      <c r="B6572" s="1" t="s">
        <v>997</v>
      </c>
      <c r="C6572" s="3" t="s">
        <v>91</v>
      </c>
      <c r="D6572" s="1">
        <v>2</v>
      </c>
      <c r="E6572" s="1">
        <v>18</v>
      </c>
      <c r="F6572" s="1">
        <v>1866</v>
      </c>
      <c r="G6572" s="1" t="s">
        <v>46</v>
      </c>
      <c r="H6572" s="1" t="s">
        <v>18</v>
      </c>
      <c r="J6572" s="1" t="s">
        <v>93</v>
      </c>
      <c r="K6572" s="1" t="s">
        <v>3413</v>
      </c>
      <c r="L6572" s="1" t="s">
        <v>3413</v>
      </c>
      <c r="O6572" s="1" t="s">
        <v>11627</v>
      </c>
    </row>
    <row r="6573" spans="1:15" ht="12.75" x14ac:dyDescent="0.35">
      <c r="A6573" s="2" t="s">
        <v>11083</v>
      </c>
      <c r="B6573" s="1" t="s">
        <v>997</v>
      </c>
      <c r="C6573" s="3"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35">
      <c r="A6574" s="2" t="s">
        <v>11083</v>
      </c>
      <c r="B6574" s="1" t="s">
        <v>10529</v>
      </c>
      <c r="C6574" s="3"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35">
      <c r="A6575" s="2" t="s">
        <v>11083</v>
      </c>
      <c r="B6575" s="1" t="s">
        <v>11630</v>
      </c>
      <c r="C6575" s="3"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35">
      <c r="A6576" s="2" t="s">
        <v>11083</v>
      </c>
      <c r="B6576" s="1" t="s">
        <v>11632</v>
      </c>
      <c r="C6576" s="3"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35">
      <c r="A6577" s="2" t="s">
        <v>11083</v>
      </c>
      <c r="B6577" s="1" t="s">
        <v>11633</v>
      </c>
      <c r="C6577" s="3"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35">
      <c r="A6578" s="2" t="s">
        <v>11083</v>
      </c>
      <c r="B6578" s="1" t="s">
        <v>997</v>
      </c>
      <c r="C6578" s="3"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35">
      <c r="A6579" s="2" t="s">
        <v>11083</v>
      </c>
      <c r="B6579" s="1" t="s">
        <v>11635</v>
      </c>
      <c r="C6579" s="3"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35">
      <c r="A6580" s="2" t="s">
        <v>11083</v>
      </c>
      <c r="B6580" s="1" t="s">
        <v>11636</v>
      </c>
      <c r="C6580" s="3" t="s">
        <v>91</v>
      </c>
      <c r="D6580" s="1">
        <v>2</v>
      </c>
      <c r="E6580" s="1">
        <v>21</v>
      </c>
      <c r="F6580" s="1">
        <v>1866</v>
      </c>
      <c r="G6580" s="1" t="s">
        <v>46</v>
      </c>
      <c r="H6580" s="1" t="s">
        <v>18</v>
      </c>
      <c r="M6580" s="1" t="s">
        <v>1234</v>
      </c>
      <c r="N6580" s="1" t="s">
        <v>7243</v>
      </c>
      <c r="O6580" s="1" t="s">
        <v>11637</v>
      </c>
    </row>
    <row r="6581" spans="1:15" ht="12.75" x14ac:dyDescent="0.35">
      <c r="A6581" s="2" t="s">
        <v>11083</v>
      </c>
      <c r="B6581" s="1" t="s">
        <v>997</v>
      </c>
      <c r="C6581" s="3"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35">
      <c r="A6582" s="2" t="s">
        <v>11083</v>
      </c>
      <c r="B6582" s="1" t="s">
        <v>10529</v>
      </c>
      <c r="C6582" s="3"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35">
      <c r="A6583" s="2" t="s">
        <v>11083</v>
      </c>
      <c r="B6583" s="1" t="s">
        <v>997</v>
      </c>
      <c r="C6583" s="3"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35">
      <c r="A6584" s="2" t="s">
        <v>11083</v>
      </c>
      <c r="B6584" s="1" t="s">
        <v>11641</v>
      </c>
      <c r="C6584" s="3"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35">
      <c r="A6585" s="2" t="s">
        <v>11083</v>
      </c>
      <c r="B6585" s="1" t="s">
        <v>10529</v>
      </c>
      <c r="C6585" s="3"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35">
      <c r="A6586" s="2" t="s">
        <v>11083</v>
      </c>
      <c r="B6586" s="1" t="s">
        <v>11052</v>
      </c>
      <c r="C6586" s="3"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35">
      <c r="A6587" s="2" t="s">
        <v>11083</v>
      </c>
      <c r="B6587" s="1" t="s">
        <v>11645</v>
      </c>
      <c r="C6587" s="3"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35">
      <c r="A6588" s="2" t="s">
        <v>11083</v>
      </c>
      <c r="B6588" s="1" t="s">
        <v>997</v>
      </c>
      <c r="C6588" s="3"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35">
      <c r="A6589" s="2" t="s">
        <v>11083</v>
      </c>
      <c r="B6589" s="1" t="s">
        <v>11648</v>
      </c>
      <c r="C6589" s="3"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35">
      <c r="A6590" s="2" t="s">
        <v>11083</v>
      </c>
      <c r="B6590" s="1" t="s">
        <v>11649</v>
      </c>
      <c r="C6590" s="3"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35">
      <c r="A6591" s="2" t="s">
        <v>11083</v>
      </c>
      <c r="B6591" s="1" t="s">
        <v>11650</v>
      </c>
      <c r="C6591" s="3"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35">
      <c r="A6592" s="2" t="s">
        <v>11083</v>
      </c>
      <c r="B6592" s="1" t="s">
        <v>11652</v>
      </c>
      <c r="C6592" s="3"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35">
      <c r="A6593" s="2" t="s">
        <v>11083</v>
      </c>
      <c r="B6593" s="1" t="s">
        <v>11653</v>
      </c>
      <c r="C6593" s="3"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35">
      <c r="A6594" s="2" t="s">
        <v>11083</v>
      </c>
      <c r="B6594" s="1" t="s">
        <v>11654</v>
      </c>
      <c r="C6594" s="3"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35">
      <c r="A6595" s="2" t="s">
        <v>11083</v>
      </c>
      <c r="B6595" s="1" t="s">
        <v>11655</v>
      </c>
      <c r="C6595" s="3"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35">
      <c r="A6596" s="2" t="s">
        <v>11083</v>
      </c>
      <c r="B6596" s="1" t="s">
        <v>10529</v>
      </c>
      <c r="C6596" s="3"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35">
      <c r="A6597" s="2" t="s">
        <v>11083</v>
      </c>
      <c r="B6597" s="1" t="s">
        <v>11657</v>
      </c>
      <c r="C6597" s="3"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35">
      <c r="A6598" s="2" t="s">
        <v>11083</v>
      </c>
      <c r="B6598" s="1" t="s">
        <v>11659</v>
      </c>
      <c r="C6598" s="3"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35">
      <c r="A6599" s="2" t="s">
        <v>11083</v>
      </c>
      <c r="B6599" s="1" t="s">
        <v>11661</v>
      </c>
      <c r="C6599" s="3" t="s">
        <v>91</v>
      </c>
      <c r="D6599" s="1">
        <v>2</v>
      </c>
      <c r="E6599" s="1">
        <v>26</v>
      </c>
      <c r="F6599" s="1">
        <v>1866</v>
      </c>
      <c r="G6599" s="1" t="s">
        <v>46</v>
      </c>
      <c r="H6599" s="1" t="s">
        <v>18</v>
      </c>
      <c r="I6599" s="1">
        <v>51</v>
      </c>
      <c r="J6599" s="1" t="s">
        <v>93</v>
      </c>
      <c r="K6599" s="1" t="s">
        <v>2164</v>
      </c>
      <c r="L6599" s="1" t="s">
        <v>2164</v>
      </c>
    </row>
    <row r="6600" spans="1:15" ht="12.75" x14ac:dyDescent="0.35">
      <c r="A6600" s="2" t="s">
        <v>11083</v>
      </c>
      <c r="B6600" s="1" t="s">
        <v>10529</v>
      </c>
      <c r="C6600" s="3"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35">
      <c r="A6601" s="2" t="s">
        <v>11083</v>
      </c>
      <c r="B6601" s="1" t="s">
        <v>10529</v>
      </c>
      <c r="C6601" s="3"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35">
      <c r="A6602" s="2" t="s">
        <v>11083</v>
      </c>
      <c r="B6602" s="1" t="s">
        <v>10529</v>
      </c>
      <c r="C6602" s="3"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35">
      <c r="A6603" s="2" t="s">
        <v>11083</v>
      </c>
      <c r="B6603" s="1" t="s">
        <v>10529</v>
      </c>
      <c r="C6603" s="3"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35">
      <c r="A6604" s="2" t="s">
        <v>11083</v>
      </c>
      <c r="B6604" s="1" t="s">
        <v>997</v>
      </c>
      <c r="C6604" s="3"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35">
      <c r="A6605" s="2" t="s">
        <v>11083</v>
      </c>
      <c r="B6605" s="1" t="s">
        <v>997</v>
      </c>
      <c r="C6605" s="3"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35">
      <c r="A6606" s="2" t="s">
        <v>11083</v>
      </c>
      <c r="B6606" s="1" t="s">
        <v>11668</v>
      </c>
      <c r="C6606" s="3"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35">
      <c r="A6607" s="2" t="s">
        <v>11083</v>
      </c>
      <c r="B6607" s="1" t="s">
        <v>11670</v>
      </c>
      <c r="C6607" s="3"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35">
      <c r="A6608" s="2" t="s">
        <v>11083</v>
      </c>
      <c r="B6608" s="1" t="s">
        <v>11673</v>
      </c>
      <c r="C6608" s="3"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35">
      <c r="A6609" s="2" t="s">
        <v>11083</v>
      </c>
      <c r="B6609" s="1" t="s">
        <v>11674</v>
      </c>
      <c r="C6609" s="3"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35">
      <c r="A6610" s="2" t="s">
        <v>11083</v>
      </c>
      <c r="B6610" s="1" t="s">
        <v>11052</v>
      </c>
      <c r="C6610" s="3"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35">
      <c r="A6611" s="2" t="s">
        <v>11083</v>
      </c>
      <c r="B6611" s="1" t="s">
        <v>10529</v>
      </c>
      <c r="C6611" s="3"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35">
      <c r="A6612" s="2" t="s">
        <v>11083</v>
      </c>
      <c r="B6612" s="1" t="s">
        <v>11677</v>
      </c>
      <c r="C6612" s="3"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35">
      <c r="A6613" s="2" t="s">
        <v>11083</v>
      </c>
      <c r="B6613" s="1" t="s">
        <v>11678</v>
      </c>
      <c r="C6613" s="3"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35">
      <c r="A6614" s="2" t="s">
        <v>11083</v>
      </c>
      <c r="B6614" s="1" t="s">
        <v>11679</v>
      </c>
      <c r="C6614" s="3"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35">
      <c r="A6615" s="2" t="s">
        <v>11083</v>
      </c>
      <c r="B6615" s="1" t="s">
        <v>11677</v>
      </c>
      <c r="C6615" s="3"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35">
      <c r="A6616" s="2" t="s">
        <v>11083</v>
      </c>
      <c r="B6616" s="1" t="s">
        <v>11681</v>
      </c>
      <c r="C6616" s="3"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35">
      <c r="A6617" s="2" t="s">
        <v>11083</v>
      </c>
      <c r="B6617" s="1" t="s">
        <v>11682</v>
      </c>
      <c r="C6617" s="3"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35">
      <c r="A6618" s="2" t="s">
        <v>11083</v>
      </c>
      <c r="B6618" s="1" t="s">
        <v>11683</v>
      </c>
      <c r="C6618" s="3"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35">
      <c r="A6619" s="2" t="s">
        <v>11083</v>
      </c>
      <c r="B6619" s="1" t="s">
        <v>11684</v>
      </c>
      <c r="C6619" s="3"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35">
      <c r="A6620" s="2" t="s">
        <v>11083</v>
      </c>
      <c r="B6620" s="1" t="s">
        <v>997</v>
      </c>
      <c r="C6620" s="3"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35">
      <c r="A6621" s="2" t="s">
        <v>11083</v>
      </c>
      <c r="B6621" s="1" t="s">
        <v>11686</v>
      </c>
      <c r="C6621" s="3"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35">
      <c r="A6622" s="2" t="s">
        <v>11083</v>
      </c>
      <c r="B6622" s="1" t="s">
        <v>11687</v>
      </c>
      <c r="C6622" s="3"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35">
      <c r="A6623" s="2" t="s">
        <v>11083</v>
      </c>
      <c r="B6623" s="1" t="s">
        <v>10529</v>
      </c>
      <c r="C6623" s="3"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35">
      <c r="A6624" s="2" t="s">
        <v>11083</v>
      </c>
      <c r="B6624" s="1" t="s">
        <v>10529</v>
      </c>
      <c r="C6624" s="3"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35">
      <c r="A6625" s="2" t="s">
        <v>11083</v>
      </c>
      <c r="B6625" s="1" t="s">
        <v>11691</v>
      </c>
      <c r="C6625" s="3"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35">
      <c r="A6626" s="2" t="s">
        <v>11083</v>
      </c>
      <c r="B6626" s="1" t="s">
        <v>11692</v>
      </c>
      <c r="C6626" s="3"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35">
      <c r="A6627" s="2" t="s">
        <v>11083</v>
      </c>
      <c r="B6627" s="1" t="s">
        <v>997</v>
      </c>
      <c r="C6627" s="3"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35">
      <c r="A6628" s="2" t="s">
        <v>11083</v>
      </c>
      <c r="B6628" s="1" t="s">
        <v>997</v>
      </c>
      <c r="C6628" s="3"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35">
      <c r="A6629" s="2" t="s">
        <v>11083</v>
      </c>
      <c r="B6629" s="1" t="s">
        <v>997</v>
      </c>
      <c r="C6629" s="3"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35">
      <c r="A6630" s="2" t="s">
        <v>11083</v>
      </c>
      <c r="B6630" s="1" t="s">
        <v>11696</v>
      </c>
      <c r="C6630" s="3"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35">
      <c r="A6631" s="2" t="s">
        <v>11083</v>
      </c>
      <c r="B6631" s="1" t="s">
        <v>11697</v>
      </c>
      <c r="C6631" s="3"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35">
      <c r="A6632" s="2" t="s">
        <v>11083</v>
      </c>
      <c r="B6632" s="1" t="s">
        <v>11698</v>
      </c>
      <c r="C6632" s="3"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35">
      <c r="A6633" s="2" t="s">
        <v>11083</v>
      </c>
      <c r="B6633" s="1" t="s">
        <v>11700</v>
      </c>
      <c r="C6633" s="3"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35">
      <c r="A6634" s="2" t="s">
        <v>11083</v>
      </c>
      <c r="B6634" s="1" t="s">
        <v>11701</v>
      </c>
      <c r="C6634" s="3"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35">
      <c r="A6635" s="2" t="s">
        <v>11083</v>
      </c>
      <c r="B6635" s="1" t="s">
        <v>11702</v>
      </c>
      <c r="C6635" s="3"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35">
      <c r="A6636" s="2" t="s">
        <v>11083</v>
      </c>
      <c r="B6636" s="1" t="s">
        <v>11703</v>
      </c>
      <c r="C6636" s="3" t="s">
        <v>137</v>
      </c>
      <c r="D6636" s="1">
        <v>1</v>
      </c>
      <c r="E6636" s="1">
        <v>9</v>
      </c>
      <c r="F6636" s="1">
        <v>1866</v>
      </c>
      <c r="G6636" s="1" t="s">
        <v>17</v>
      </c>
      <c r="H6636" s="1" t="s">
        <v>18</v>
      </c>
      <c r="I6636" s="1">
        <v>67</v>
      </c>
      <c r="J6636" s="1" t="s">
        <v>93</v>
      </c>
      <c r="K6636" s="1" t="s">
        <v>2164</v>
      </c>
      <c r="L6636" s="1" t="s">
        <v>2164</v>
      </c>
    </row>
    <row r="6637" spans="1:15" ht="12.75" x14ac:dyDescent="0.35">
      <c r="A6637" s="2" t="s">
        <v>11083</v>
      </c>
      <c r="B6637" s="1" t="s">
        <v>10529</v>
      </c>
      <c r="C6637" s="3"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35">
      <c r="A6638" s="2" t="s">
        <v>11083</v>
      </c>
      <c r="B6638" s="1" t="s">
        <v>11705</v>
      </c>
      <c r="C6638" s="3"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35">
      <c r="A6639" s="2" t="s">
        <v>11083</v>
      </c>
      <c r="B6639" s="1" t="s">
        <v>11706</v>
      </c>
      <c r="C6639" s="3"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35">
      <c r="A6640" s="2" t="s">
        <v>11083</v>
      </c>
      <c r="B6640" s="1" t="s">
        <v>10529</v>
      </c>
      <c r="C6640" s="3"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35">
      <c r="A6641" s="2" t="s">
        <v>11083</v>
      </c>
      <c r="B6641" s="1" t="s">
        <v>11708</v>
      </c>
      <c r="C6641" s="3"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35">
      <c r="A6642" s="2" t="s">
        <v>11083</v>
      </c>
      <c r="B6642" s="1" t="s">
        <v>10529</v>
      </c>
      <c r="C6642" s="3"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35">
      <c r="A6643" s="2" t="s">
        <v>11083</v>
      </c>
      <c r="B6643" s="1" t="s">
        <v>11710</v>
      </c>
      <c r="C6643" s="3"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35">
      <c r="A6644" s="2" t="s">
        <v>11083</v>
      </c>
      <c r="B6644" s="1" t="s">
        <v>11711</v>
      </c>
      <c r="C6644" s="3"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35">
      <c r="A6645" s="2" t="s">
        <v>11083</v>
      </c>
      <c r="B6645" s="1" t="s">
        <v>11712</v>
      </c>
      <c r="C6645" s="3"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35">
      <c r="A6646" s="2" t="s">
        <v>11083</v>
      </c>
      <c r="B6646" s="1" t="s">
        <v>11713</v>
      </c>
      <c r="C6646" s="3"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35">
      <c r="A6647" s="2" t="s">
        <v>11083</v>
      </c>
      <c r="B6647" s="1" t="s">
        <v>10529</v>
      </c>
      <c r="C6647" s="3"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35">
      <c r="A6648" s="2" t="s">
        <v>11083</v>
      </c>
      <c r="B6648" s="1" t="s">
        <v>11715</v>
      </c>
      <c r="C6648" s="3"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35">
      <c r="A6649" s="2" t="s">
        <v>11083</v>
      </c>
      <c r="B6649" s="1" t="s">
        <v>11716</v>
      </c>
      <c r="C6649" s="3"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35">
      <c r="A6650" s="2" t="s">
        <v>11083</v>
      </c>
      <c r="B6650" s="1" t="s">
        <v>997</v>
      </c>
      <c r="C6650" s="3"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35">
      <c r="A6651" s="2" t="s">
        <v>11083</v>
      </c>
      <c r="B6651" s="1" t="s">
        <v>11719</v>
      </c>
      <c r="C6651" s="3"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35">
      <c r="A6652" s="2" t="s">
        <v>11083</v>
      </c>
      <c r="B6652" s="1" t="s">
        <v>11721</v>
      </c>
      <c r="C6652" s="3"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35">
      <c r="A6653" s="2" t="s">
        <v>11083</v>
      </c>
      <c r="B6653" s="1" t="s">
        <v>11723</v>
      </c>
      <c r="C6653" s="3"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35">
      <c r="A6654" s="2" t="s">
        <v>11083</v>
      </c>
      <c r="B6654" s="1" t="s">
        <v>11724</v>
      </c>
      <c r="C6654" s="3"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35">
      <c r="A6655" s="2" t="s">
        <v>11083</v>
      </c>
      <c r="B6655" s="1" t="s">
        <v>997</v>
      </c>
      <c r="C6655" s="3"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35">
      <c r="A6656" s="2" t="s">
        <v>11083</v>
      </c>
      <c r="B6656" s="1" t="s">
        <v>11726</v>
      </c>
      <c r="C6656" s="3"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35">
      <c r="A6657" s="2" t="s">
        <v>11083</v>
      </c>
      <c r="B6657" s="1" t="s">
        <v>11728</v>
      </c>
      <c r="C6657" s="3"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35">
      <c r="A6658" s="2" t="s">
        <v>11083</v>
      </c>
      <c r="B6658" s="1" t="s">
        <v>10529</v>
      </c>
      <c r="C6658" s="3"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35">
      <c r="A6659" s="2" t="s">
        <v>11083</v>
      </c>
      <c r="B6659" s="1" t="s">
        <v>11729</v>
      </c>
      <c r="C6659" s="3"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35">
      <c r="A6660" s="2" t="s">
        <v>11083</v>
      </c>
      <c r="B6660" s="1" t="s">
        <v>11731</v>
      </c>
      <c r="C6660" s="3"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35">
      <c r="A6661" s="2" t="s">
        <v>11083</v>
      </c>
      <c r="B6661" s="1" t="s">
        <v>11732</v>
      </c>
      <c r="C6661" s="3"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35">
      <c r="A6662" s="2" t="s">
        <v>11083</v>
      </c>
      <c r="B6662" s="1" t="s">
        <v>11734</v>
      </c>
      <c r="C6662" s="3"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35">
      <c r="A6663" s="2" t="s">
        <v>11083</v>
      </c>
      <c r="B6663" s="1" t="s">
        <v>11735</v>
      </c>
      <c r="C6663" s="3"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35">
      <c r="A6664" s="2" t="s">
        <v>11083</v>
      </c>
      <c r="B6664" s="1" t="s">
        <v>11736</v>
      </c>
      <c r="C6664" s="3"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35">
      <c r="A6665" s="2" t="s">
        <v>11083</v>
      </c>
      <c r="B6665" s="1" t="s">
        <v>11737</v>
      </c>
      <c r="C6665" s="3"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35">
      <c r="A6666" s="2" t="s">
        <v>11083</v>
      </c>
      <c r="B6666" s="1" t="s">
        <v>11738</v>
      </c>
      <c r="C6666" s="3"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35">
      <c r="A6667" s="2" t="s">
        <v>11083</v>
      </c>
      <c r="B6667" s="1" t="s">
        <v>10529</v>
      </c>
      <c r="C6667" s="3"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35">
      <c r="A6668" s="2" t="s">
        <v>11083</v>
      </c>
      <c r="B6668" s="1" t="s">
        <v>10529</v>
      </c>
      <c r="C6668" s="3"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35">
      <c r="A6669" s="2" t="s">
        <v>11083</v>
      </c>
      <c r="B6669" s="1" t="s">
        <v>11741</v>
      </c>
      <c r="C6669" s="3"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35">
      <c r="A6670" s="2" t="s">
        <v>11083</v>
      </c>
      <c r="B6670" s="1" t="s">
        <v>10529</v>
      </c>
      <c r="C6670" s="3"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35">
      <c r="A6671" s="2" t="s">
        <v>11083</v>
      </c>
      <c r="B6671" s="1" t="s">
        <v>997</v>
      </c>
      <c r="C6671" s="3" t="s">
        <v>137</v>
      </c>
      <c r="D6671" s="1">
        <v>1</v>
      </c>
      <c r="E6671" s="1">
        <v>17</v>
      </c>
      <c r="F6671" s="1">
        <v>1866</v>
      </c>
      <c r="G6671" s="1" t="s">
        <v>46</v>
      </c>
      <c r="H6671" s="1" t="s">
        <v>18</v>
      </c>
      <c r="J6671" s="1" t="s">
        <v>93</v>
      </c>
      <c r="K6671" s="1" t="s">
        <v>11309</v>
      </c>
      <c r="L6671" s="1" t="s">
        <v>11309</v>
      </c>
      <c r="O6671" s="1" t="s">
        <v>11744</v>
      </c>
    </row>
    <row r="6672" spans="1:15" ht="12.75" x14ac:dyDescent="0.35">
      <c r="A6672" s="2" t="s">
        <v>11083</v>
      </c>
      <c r="B6672" s="1" t="s">
        <v>11745</v>
      </c>
      <c r="C6672" s="3"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35">
      <c r="A6673" s="2" t="s">
        <v>11083</v>
      </c>
      <c r="B6673" s="1" t="s">
        <v>997</v>
      </c>
      <c r="C6673" s="3"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35">
      <c r="A6674" s="2" t="s">
        <v>11083</v>
      </c>
      <c r="B6674" s="1" t="s">
        <v>11748</v>
      </c>
      <c r="C6674" s="3"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35">
      <c r="A6675" s="2" t="s">
        <v>11083</v>
      </c>
      <c r="B6675" s="1" t="s">
        <v>11749</v>
      </c>
      <c r="C6675" s="3"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35">
      <c r="A6676" s="2" t="s">
        <v>11083</v>
      </c>
      <c r="B6676" s="1" t="s">
        <v>997</v>
      </c>
      <c r="C6676" s="3"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35">
      <c r="A6677" s="2" t="s">
        <v>11083</v>
      </c>
      <c r="B6677" s="1" t="s">
        <v>11751</v>
      </c>
      <c r="C6677" s="3"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35">
      <c r="A6678" s="2" t="s">
        <v>11083</v>
      </c>
      <c r="B6678" s="1" t="s">
        <v>997</v>
      </c>
      <c r="C6678" s="3"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35">
      <c r="A6679" s="2" t="s">
        <v>11083</v>
      </c>
      <c r="B6679" s="1" t="s">
        <v>11753</v>
      </c>
      <c r="C6679" s="3"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35">
      <c r="A6680" s="2" t="s">
        <v>11083</v>
      </c>
      <c r="B6680" s="1" t="s">
        <v>11754</v>
      </c>
      <c r="C6680" s="3" t="s">
        <v>137</v>
      </c>
      <c r="D6680" s="1">
        <v>1</v>
      </c>
      <c r="E6680" s="1">
        <v>19</v>
      </c>
      <c r="F6680" s="1">
        <v>1866</v>
      </c>
      <c r="G6680" s="1" t="s">
        <v>17</v>
      </c>
      <c r="H6680" s="1" t="s">
        <v>18</v>
      </c>
      <c r="I6680" s="1">
        <v>27</v>
      </c>
      <c r="J6680" s="1" t="s">
        <v>93</v>
      </c>
      <c r="K6680" s="1" t="s">
        <v>245</v>
      </c>
      <c r="L6680" s="1" t="s">
        <v>245</v>
      </c>
      <c r="O6680" s="1" t="s">
        <v>11755</v>
      </c>
    </row>
    <row r="6681" spans="1:15" ht="12.75" x14ac:dyDescent="0.35">
      <c r="A6681" s="2" t="s">
        <v>11083</v>
      </c>
      <c r="B6681" s="1" t="s">
        <v>11756</v>
      </c>
      <c r="C6681" s="3"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35">
      <c r="A6682" s="2" t="s">
        <v>11083</v>
      </c>
      <c r="B6682" s="1" t="s">
        <v>10529</v>
      </c>
      <c r="C6682" s="3"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35">
      <c r="A6683" s="2" t="s">
        <v>11083</v>
      </c>
      <c r="B6683" s="1" t="s">
        <v>10529</v>
      </c>
      <c r="C6683" s="3"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35">
      <c r="A6684" s="2" t="s">
        <v>11083</v>
      </c>
      <c r="B6684" s="1" t="s">
        <v>11760</v>
      </c>
      <c r="C6684" s="3"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35">
      <c r="A6685" s="2" t="s">
        <v>11083</v>
      </c>
      <c r="B6685" s="1" t="s">
        <v>11762</v>
      </c>
      <c r="C6685" s="3"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35">
      <c r="A6686" s="2" t="s">
        <v>11083</v>
      </c>
      <c r="B6686" s="1" t="s">
        <v>11763</v>
      </c>
      <c r="C6686" s="3"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35">
      <c r="A6687" s="2" t="s">
        <v>11083</v>
      </c>
      <c r="B6687" s="1" t="s">
        <v>10529</v>
      </c>
      <c r="C6687" s="3"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35">
      <c r="A6688" s="2" t="s">
        <v>11083</v>
      </c>
      <c r="B6688" s="1" t="s">
        <v>11765</v>
      </c>
      <c r="C6688" s="3"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35">
      <c r="A6689" s="2" t="s">
        <v>11083</v>
      </c>
      <c r="B6689" s="1" t="s">
        <v>11766</v>
      </c>
      <c r="C6689" s="3"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35">
      <c r="A6690" s="2" t="s">
        <v>11083</v>
      </c>
      <c r="B6690" s="1" t="s">
        <v>11767</v>
      </c>
      <c r="C6690" s="3"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35">
      <c r="A6691" s="2" t="s">
        <v>11083</v>
      </c>
      <c r="B6691" s="1" t="s">
        <v>11768</v>
      </c>
      <c r="C6691" s="3"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35">
      <c r="A6692" s="2" t="s">
        <v>11083</v>
      </c>
      <c r="B6692" s="1" t="s">
        <v>10529</v>
      </c>
      <c r="C6692" s="3"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35">
      <c r="A6693" s="2" t="s">
        <v>11083</v>
      </c>
      <c r="B6693" s="1" t="s">
        <v>11770</v>
      </c>
      <c r="C6693" s="3"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35">
      <c r="A6694" s="2" t="s">
        <v>11083</v>
      </c>
      <c r="B6694" s="1" t="s">
        <v>10529</v>
      </c>
      <c r="C6694" s="3"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35">
      <c r="A6695" s="2" t="s">
        <v>11083</v>
      </c>
      <c r="B6695" s="1" t="s">
        <v>11409</v>
      </c>
      <c r="C6695" s="3"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35">
      <c r="A6696" s="2" t="s">
        <v>11083</v>
      </c>
      <c r="B6696" s="1" t="s">
        <v>997</v>
      </c>
      <c r="C6696" s="3"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35">
      <c r="A6697" s="2" t="s">
        <v>11083</v>
      </c>
      <c r="B6697" s="1" t="s">
        <v>11773</v>
      </c>
      <c r="C6697" s="3"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35">
      <c r="A6698" s="2" t="s">
        <v>11083</v>
      </c>
      <c r="B6698" s="1" t="s">
        <v>11775</v>
      </c>
      <c r="C6698" s="3"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35">
      <c r="A6699" s="2" t="s">
        <v>11083</v>
      </c>
      <c r="B6699" s="1" t="s">
        <v>10529</v>
      </c>
      <c r="C6699" s="3" t="s">
        <v>137</v>
      </c>
      <c r="D6699" s="1">
        <v>1</v>
      </c>
      <c r="E6699" s="1">
        <v>26</v>
      </c>
      <c r="F6699" s="1">
        <v>1866</v>
      </c>
      <c r="G6699" s="1" t="s">
        <v>46</v>
      </c>
      <c r="H6699" s="1" t="s">
        <v>326</v>
      </c>
      <c r="J6699" s="1" t="s">
        <v>93</v>
      </c>
      <c r="K6699" s="1" t="s">
        <v>3218</v>
      </c>
      <c r="L6699" s="1" t="s">
        <v>3218</v>
      </c>
      <c r="M6699" s="1" t="s">
        <v>10530</v>
      </c>
      <c r="N6699" s="1" t="s">
        <v>7243</v>
      </c>
    </row>
    <row r="6700" spans="1:15" ht="12.75" x14ac:dyDescent="0.35">
      <c r="A6700" s="2" t="s">
        <v>11083</v>
      </c>
      <c r="B6700" s="1" t="s">
        <v>10529</v>
      </c>
      <c r="C6700" s="3"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35">
      <c r="A6701" s="2" t="s">
        <v>11083</v>
      </c>
      <c r="B6701" s="1" t="s">
        <v>11777</v>
      </c>
      <c r="C6701" s="3"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35">
      <c r="A6702" s="2" t="s">
        <v>11083</v>
      </c>
      <c r="B6702" s="1" t="s">
        <v>11779</v>
      </c>
      <c r="C6702" s="3"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35">
      <c r="A6703" s="2" t="s">
        <v>11083</v>
      </c>
      <c r="B6703" s="1" t="s">
        <v>11780</v>
      </c>
      <c r="C6703" s="3"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35">
      <c r="A6704" s="2" t="s">
        <v>11083</v>
      </c>
      <c r="B6704" s="1" t="s">
        <v>10529</v>
      </c>
      <c r="C6704" s="3"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35">
      <c r="A6705" s="2" t="s">
        <v>11083</v>
      </c>
      <c r="B6705" s="1" t="s">
        <v>11782</v>
      </c>
      <c r="C6705" s="3"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35">
      <c r="A6706" s="2" t="s">
        <v>11083</v>
      </c>
      <c r="B6706" s="1" t="s">
        <v>997</v>
      </c>
      <c r="C6706" s="3"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35">
      <c r="A6707" s="2" t="s">
        <v>11083</v>
      </c>
      <c r="B6707" s="1" t="s">
        <v>11784</v>
      </c>
      <c r="C6707" s="3"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35">
      <c r="A6708" s="2" t="s">
        <v>11083</v>
      </c>
      <c r="B6708" s="1" t="s">
        <v>11785</v>
      </c>
      <c r="C6708" s="3"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35">
      <c r="A6709" s="2" t="s">
        <v>11083</v>
      </c>
      <c r="B6709" s="1" t="s">
        <v>997</v>
      </c>
      <c r="C6709" s="3"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35">
      <c r="A6710" s="2" t="s">
        <v>11083</v>
      </c>
      <c r="B6710" s="1" t="s">
        <v>10529</v>
      </c>
      <c r="C6710" s="3"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35">
      <c r="A6711" s="2" t="s">
        <v>11083</v>
      </c>
      <c r="B6711" s="1" t="s">
        <v>11409</v>
      </c>
      <c r="C6711" s="3" t="s">
        <v>137</v>
      </c>
      <c r="D6711" s="1">
        <v>1</v>
      </c>
      <c r="E6711" s="1">
        <v>30</v>
      </c>
      <c r="F6711" s="1">
        <v>1866</v>
      </c>
      <c r="G6711" s="1" t="s">
        <v>46</v>
      </c>
      <c r="H6711" s="1" t="s">
        <v>326</v>
      </c>
      <c r="J6711" s="1" t="s">
        <v>93</v>
      </c>
      <c r="K6711" s="1" t="s">
        <v>4745</v>
      </c>
      <c r="L6711" s="1" t="s">
        <v>4745</v>
      </c>
      <c r="M6711" s="1" t="s">
        <v>10530</v>
      </c>
      <c r="N6711" s="1" t="s">
        <v>7243</v>
      </c>
    </row>
    <row r="6712" spans="1:15" ht="12.75" x14ac:dyDescent="0.35">
      <c r="A6712" s="2" t="s">
        <v>11083</v>
      </c>
      <c r="B6712" s="1" t="s">
        <v>997</v>
      </c>
      <c r="C6712" s="3"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35">
      <c r="A6713" s="2" t="s">
        <v>11083</v>
      </c>
      <c r="B6713" s="1" t="s">
        <v>997</v>
      </c>
      <c r="C6713" s="3"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35">
      <c r="A6714" s="2" t="s">
        <v>11083</v>
      </c>
      <c r="B6714" s="1" t="s">
        <v>10529</v>
      </c>
      <c r="C6714" s="3"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35">
      <c r="A6715" s="2" t="s">
        <v>11083</v>
      </c>
      <c r="B6715" s="1" t="s">
        <v>11791</v>
      </c>
      <c r="C6715" s="3"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35">
      <c r="A6716" s="2" t="s">
        <v>11083</v>
      </c>
      <c r="B6716" s="1" t="s">
        <v>11792</v>
      </c>
      <c r="C6716" s="3"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35">
      <c r="A6717" s="2" t="s">
        <v>11083</v>
      </c>
      <c r="B6717" s="1" t="s">
        <v>10529</v>
      </c>
      <c r="C6717" s="3"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35">
      <c r="A6718" s="2" t="s">
        <v>11083</v>
      </c>
      <c r="B6718" s="1" t="s">
        <v>11796</v>
      </c>
      <c r="C6718" s="3"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35">
      <c r="A6719" s="2" t="s">
        <v>11083</v>
      </c>
      <c r="B6719" s="1" t="s">
        <v>11798</v>
      </c>
      <c r="C6719" s="3"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35">
      <c r="A6720" s="2" t="s">
        <v>11083</v>
      </c>
      <c r="B6720" s="1" t="s">
        <v>997</v>
      </c>
      <c r="C6720" s="3"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35">
      <c r="A6721" s="2" t="s">
        <v>11083</v>
      </c>
      <c r="B6721" s="1" t="s">
        <v>10529</v>
      </c>
      <c r="C6721" s="3"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35">
      <c r="A6722" s="2" t="s">
        <v>11083</v>
      </c>
      <c r="B6722" s="1" t="s">
        <v>11801</v>
      </c>
      <c r="C6722" s="3"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35">
      <c r="A6723" s="2" t="s">
        <v>11083</v>
      </c>
      <c r="B6723" s="1" t="s">
        <v>11802</v>
      </c>
      <c r="C6723" s="3"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35">
      <c r="A6724" s="2" t="s">
        <v>11083</v>
      </c>
      <c r="B6724" s="1" t="s">
        <v>11803</v>
      </c>
      <c r="C6724" s="3"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35">
      <c r="A6725" s="2" t="s">
        <v>11083</v>
      </c>
      <c r="B6725" s="1" t="s">
        <v>11805</v>
      </c>
      <c r="C6725" s="3"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35">
      <c r="A6726" s="2" t="s">
        <v>11083</v>
      </c>
      <c r="B6726" s="1" t="s">
        <v>11806</v>
      </c>
      <c r="C6726" s="3"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35">
      <c r="A6727" s="2" t="s">
        <v>11083</v>
      </c>
      <c r="B6727" s="1" t="s">
        <v>997</v>
      </c>
      <c r="C6727" s="3"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35">
      <c r="A6728" s="2" t="s">
        <v>11083</v>
      </c>
      <c r="B6728" s="1" t="s">
        <v>11808</v>
      </c>
      <c r="C6728" s="3"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35">
      <c r="A6729" s="2" t="s">
        <v>11083</v>
      </c>
      <c r="B6729" s="1" t="s">
        <v>10529</v>
      </c>
      <c r="C6729" s="3"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35">
      <c r="A6730" s="2" t="s">
        <v>11083</v>
      </c>
      <c r="B6730" s="1" t="s">
        <v>11812</v>
      </c>
      <c r="C6730" s="3"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35">
      <c r="A6731" s="2" t="s">
        <v>11083</v>
      </c>
      <c r="B6731" s="1" t="s">
        <v>11814</v>
      </c>
      <c r="C6731" s="3"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35">
      <c r="A6732" s="2" t="s">
        <v>11083</v>
      </c>
      <c r="B6732" s="1" t="s">
        <v>11815</v>
      </c>
      <c r="C6732" s="3"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35">
      <c r="A6733" s="2" t="s">
        <v>11083</v>
      </c>
      <c r="B6733" s="1" t="s">
        <v>11816</v>
      </c>
      <c r="C6733" s="3"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35">
      <c r="A6734" s="2" t="s">
        <v>11083</v>
      </c>
      <c r="B6734" s="1" t="s">
        <v>11817</v>
      </c>
      <c r="C6734" s="3"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35">
      <c r="A6735" s="2" t="s">
        <v>11083</v>
      </c>
      <c r="B6735" s="1" t="s">
        <v>10529</v>
      </c>
      <c r="C6735" s="3"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35">
      <c r="A6736" s="2" t="s">
        <v>11083</v>
      </c>
      <c r="B6736" s="1" t="s">
        <v>10529</v>
      </c>
      <c r="C6736" s="3"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35">
      <c r="A6737" s="2" t="s">
        <v>11083</v>
      </c>
      <c r="B6737" s="1" t="s">
        <v>11822</v>
      </c>
      <c r="C6737" s="3"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35">
      <c r="A6738" s="2" t="s">
        <v>11083</v>
      </c>
      <c r="B6738" s="1" t="s">
        <v>10529</v>
      </c>
      <c r="C6738" s="3"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35">
      <c r="A6739" s="2" t="s">
        <v>11083</v>
      </c>
      <c r="B6739" s="1" t="s">
        <v>11825</v>
      </c>
      <c r="C6739" s="3"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35">
      <c r="A6740" s="2" t="s">
        <v>11083</v>
      </c>
      <c r="B6740" s="1" t="s">
        <v>11827</v>
      </c>
      <c r="C6740" s="3"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35">
      <c r="A6741" s="2" t="s">
        <v>11083</v>
      </c>
      <c r="B6741" s="1" t="s">
        <v>11829</v>
      </c>
      <c r="C6741" s="3"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35">
      <c r="A6742" s="2" t="s">
        <v>11083</v>
      </c>
      <c r="B6742" s="1" t="s">
        <v>11832</v>
      </c>
      <c r="C6742" s="3"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35">
      <c r="A6743" s="2" t="s">
        <v>11083</v>
      </c>
      <c r="B6743" s="1" t="s">
        <v>10529</v>
      </c>
      <c r="C6743" s="3"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35">
      <c r="A6744" s="2" t="s">
        <v>11083</v>
      </c>
      <c r="B6744" s="1" t="s">
        <v>10529</v>
      </c>
      <c r="C6744" s="3"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35">
      <c r="A6745" s="2" t="s">
        <v>11083</v>
      </c>
      <c r="B6745" s="1" t="s">
        <v>11834</v>
      </c>
      <c r="C6745" s="3"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35">
      <c r="A6746" s="2" t="s">
        <v>11083</v>
      </c>
      <c r="B6746" s="1" t="s">
        <v>10529</v>
      </c>
      <c r="C6746" s="3"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35">
      <c r="A6747" s="2" t="s">
        <v>11083</v>
      </c>
      <c r="B6747" s="1" t="s">
        <v>11836</v>
      </c>
      <c r="C6747" s="3"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35">
      <c r="A6748" s="2" t="s">
        <v>11083</v>
      </c>
      <c r="B6748" s="1" t="s">
        <v>997</v>
      </c>
      <c r="C6748" s="3"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35">
      <c r="A6749" s="2" t="s">
        <v>11083</v>
      </c>
      <c r="B6749" s="1" t="s">
        <v>997</v>
      </c>
      <c r="C6749" s="3"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35">
      <c r="A6750" s="2" t="s">
        <v>11083</v>
      </c>
      <c r="B6750" s="1" t="s">
        <v>11839</v>
      </c>
      <c r="C6750" s="3"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35">
      <c r="A6751" s="2" t="s">
        <v>11083</v>
      </c>
      <c r="B6751" s="1" t="s">
        <v>11840</v>
      </c>
      <c r="C6751" s="3"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35">
      <c r="A6752" s="2" t="s">
        <v>11083</v>
      </c>
      <c r="B6752" s="1" t="s">
        <v>10529</v>
      </c>
      <c r="C6752" s="3"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35">
      <c r="A6753" s="2" t="s">
        <v>11083</v>
      </c>
      <c r="B6753" s="1" t="s">
        <v>11842</v>
      </c>
      <c r="C6753" s="3"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35">
      <c r="A6754" s="2" t="s">
        <v>11083</v>
      </c>
      <c r="B6754" s="1" t="s">
        <v>10529</v>
      </c>
      <c r="C6754" s="3"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35">
      <c r="A6755" s="2" t="s">
        <v>11083</v>
      </c>
      <c r="B6755" s="1" t="s">
        <v>10529</v>
      </c>
      <c r="C6755" s="3"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35">
      <c r="A6756" s="2" t="s">
        <v>11083</v>
      </c>
      <c r="B6756" s="1" t="s">
        <v>11844</v>
      </c>
      <c r="C6756" s="3"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35">
      <c r="A6757" s="2" t="s">
        <v>11083</v>
      </c>
      <c r="B6757" s="1" t="s">
        <v>11846</v>
      </c>
      <c r="C6757" s="3"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35">
      <c r="A6758" s="2" t="s">
        <v>11083</v>
      </c>
      <c r="B6758" s="1" t="s">
        <v>997</v>
      </c>
      <c r="C6758" s="3"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35">
      <c r="A6759" s="2" t="s">
        <v>11083</v>
      </c>
      <c r="B6759" s="1" t="s">
        <v>6014</v>
      </c>
      <c r="C6759" s="3"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35">
      <c r="A6760" s="2" t="s">
        <v>11083</v>
      </c>
      <c r="B6760" s="1" t="s">
        <v>997</v>
      </c>
      <c r="C6760" s="3"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35">
      <c r="A6761" s="2" t="s">
        <v>11083</v>
      </c>
      <c r="B6761" s="1" t="s">
        <v>11849</v>
      </c>
      <c r="C6761" s="3"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35">
      <c r="A6762" s="2" t="s">
        <v>11083</v>
      </c>
      <c r="B6762" s="1" t="s">
        <v>11850</v>
      </c>
      <c r="C6762" s="3"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35">
      <c r="A6763" s="2" t="s">
        <v>11083</v>
      </c>
      <c r="B6763" s="1" t="s">
        <v>10529</v>
      </c>
      <c r="C6763" s="3"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35">
      <c r="A6764" s="2" t="s">
        <v>11083</v>
      </c>
      <c r="B6764" s="1" t="s">
        <v>11852</v>
      </c>
      <c r="C6764" s="3"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35">
      <c r="A6765" s="2" t="s">
        <v>11083</v>
      </c>
      <c r="B6765" s="1" t="s">
        <v>11853</v>
      </c>
      <c r="C6765" s="3"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35">
      <c r="A6766" s="2" t="s">
        <v>11083</v>
      </c>
      <c r="B6766" s="1" t="s">
        <v>10529</v>
      </c>
      <c r="C6766" s="3"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35">
      <c r="A6767" s="2" t="s">
        <v>11083</v>
      </c>
      <c r="B6767" s="1" t="s">
        <v>10529</v>
      </c>
      <c r="C6767" s="3"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35">
      <c r="A6768" s="2" t="s">
        <v>11083</v>
      </c>
      <c r="B6768" s="1" t="s">
        <v>11856</v>
      </c>
      <c r="C6768" s="3"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35">
      <c r="A6769" s="2" t="s">
        <v>11083</v>
      </c>
      <c r="B6769" s="1" t="s">
        <v>10529</v>
      </c>
      <c r="C6769" s="3"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35">
      <c r="A6770" s="2" t="s">
        <v>11083</v>
      </c>
      <c r="B6770" s="1" t="s">
        <v>11859</v>
      </c>
      <c r="C6770" s="3"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35">
      <c r="A6771" s="2" t="s">
        <v>11083</v>
      </c>
      <c r="B6771" s="1" t="s">
        <v>10529</v>
      </c>
      <c r="C6771" s="3"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35">
      <c r="A6772" s="2" t="s">
        <v>11083</v>
      </c>
      <c r="B6772" s="1" t="s">
        <v>997</v>
      </c>
      <c r="C6772" s="3"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35">
      <c r="A6773" s="2" t="s">
        <v>11083</v>
      </c>
      <c r="B6773" s="1" t="s">
        <v>997</v>
      </c>
      <c r="C6773" s="3"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35">
      <c r="A6774" s="2" t="s">
        <v>11083</v>
      </c>
      <c r="B6774" s="1" t="s">
        <v>11864</v>
      </c>
      <c r="C6774" s="3"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35">
      <c r="A6775" s="2" t="s">
        <v>11083</v>
      </c>
      <c r="B6775" s="1" t="s">
        <v>997</v>
      </c>
      <c r="C6775" s="3"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35">
      <c r="A6776" s="2" t="s">
        <v>11083</v>
      </c>
      <c r="B6776" s="1" t="s">
        <v>997</v>
      </c>
      <c r="C6776" s="3"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35">
      <c r="A6777" s="2" t="s">
        <v>11083</v>
      </c>
      <c r="B6777" s="1" t="s">
        <v>10529</v>
      </c>
      <c r="C6777" s="3"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35">
      <c r="A6778" s="2" t="s">
        <v>11083</v>
      </c>
      <c r="B6778" s="1" t="s">
        <v>997</v>
      </c>
      <c r="C6778" s="3"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35">
      <c r="A6779" s="2" t="s">
        <v>11083</v>
      </c>
      <c r="B6779" s="1" t="s">
        <v>11871</v>
      </c>
      <c r="C6779" s="3"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35">
      <c r="A6780" s="2" t="s">
        <v>11083</v>
      </c>
      <c r="B6780" s="1" t="s">
        <v>11872</v>
      </c>
      <c r="C6780" s="3"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35">
      <c r="A6781" s="2" t="s">
        <v>11083</v>
      </c>
      <c r="B6781" s="1" t="s">
        <v>11873</v>
      </c>
      <c r="C6781" s="3"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35">
      <c r="A6782" s="2" t="s">
        <v>11083</v>
      </c>
      <c r="B6782" s="1" t="s">
        <v>11874</v>
      </c>
      <c r="C6782" s="3"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35">
      <c r="A6783" s="2" t="s">
        <v>11083</v>
      </c>
      <c r="B6783" s="1" t="s">
        <v>11875</v>
      </c>
      <c r="C6783" s="3"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35">
      <c r="A6784" s="2" t="s">
        <v>11083</v>
      </c>
      <c r="B6784" s="1" t="s">
        <v>11876</v>
      </c>
      <c r="C6784" s="3"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35">
      <c r="A6785" s="2" t="s">
        <v>11083</v>
      </c>
      <c r="B6785" s="1" t="s">
        <v>11877</v>
      </c>
      <c r="C6785" s="3"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35">
      <c r="A6786" s="2" t="s">
        <v>11083</v>
      </c>
      <c r="B6786" s="1" t="s">
        <v>10529</v>
      </c>
      <c r="C6786" s="3"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35">
      <c r="A6787" s="2" t="s">
        <v>11083</v>
      </c>
      <c r="B6787" s="1" t="s">
        <v>11879</v>
      </c>
      <c r="C6787" s="3"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35">
      <c r="A6788" s="2" t="s">
        <v>11083</v>
      </c>
      <c r="B6788" s="1" t="s">
        <v>10529</v>
      </c>
      <c r="C6788" s="3"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35">
      <c r="A6789" s="2" t="s">
        <v>11083</v>
      </c>
      <c r="B6789" s="1" t="s">
        <v>10529</v>
      </c>
      <c r="C6789" s="3"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35">
      <c r="A6790" s="2" t="s">
        <v>11083</v>
      </c>
      <c r="B6790" s="1" t="s">
        <v>11882</v>
      </c>
      <c r="C6790" s="3"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35">
      <c r="A6791" s="2" t="s">
        <v>11083</v>
      </c>
      <c r="B6791" s="1" t="s">
        <v>997</v>
      </c>
      <c r="C6791" s="3"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35">
      <c r="A6792" s="2" t="s">
        <v>11083</v>
      </c>
      <c r="B6792" s="1" t="s">
        <v>11885</v>
      </c>
      <c r="C6792" s="3"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35">
      <c r="A6793" s="2" t="s">
        <v>11083</v>
      </c>
      <c r="B6793" s="1" t="s">
        <v>11886</v>
      </c>
      <c r="C6793" s="3"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35">
      <c r="A6794" s="2" t="s">
        <v>11083</v>
      </c>
      <c r="B6794" s="1" t="s">
        <v>11887</v>
      </c>
      <c r="C6794" s="3"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35">
      <c r="A6795" s="2" t="s">
        <v>11083</v>
      </c>
      <c r="B6795" s="1" t="s">
        <v>997</v>
      </c>
      <c r="C6795" s="3"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35">
      <c r="A6796" s="2" t="s">
        <v>11083</v>
      </c>
      <c r="B6796" s="1" t="s">
        <v>10529</v>
      </c>
      <c r="C6796" s="3"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35">
      <c r="A6797" s="2" t="s">
        <v>11083</v>
      </c>
      <c r="B6797" s="1" t="s">
        <v>10529</v>
      </c>
      <c r="C6797" s="3"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35">
      <c r="A6798" s="2" t="s">
        <v>11083</v>
      </c>
      <c r="B6798" s="1" t="s">
        <v>11409</v>
      </c>
      <c r="C6798" s="3"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35">
      <c r="A6799" s="2" t="s">
        <v>11083</v>
      </c>
      <c r="B6799" s="1" t="s">
        <v>10529</v>
      </c>
      <c r="C6799" s="3"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35">
      <c r="A6800" s="2" t="s">
        <v>11083</v>
      </c>
      <c r="B6800" s="1" t="s">
        <v>10529</v>
      </c>
      <c r="C6800" s="3"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35">
      <c r="A6801" s="2" t="s">
        <v>11083</v>
      </c>
      <c r="B6801" s="1" t="s">
        <v>11892</v>
      </c>
      <c r="C6801" s="3"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35">
      <c r="A6802" s="2" t="s">
        <v>11083</v>
      </c>
      <c r="B6802" s="1" t="s">
        <v>11893</v>
      </c>
      <c r="C6802" s="3"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35">
      <c r="A6803" s="2" t="s">
        <v>11083</v>
      </c>
      <c r="B6803" s="1" t="s">
        <v>997</v>
      </c>
      <c r="C6803" s="3"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35">
      <c r="A6804" s="2" t="s">
        <v>11083</v>
      </c>
      <c r="B6804" s="1" t="s">
        <v>11895</v>
      </c>
      <c r="C6804" s="3"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35">
      <c r="A6805" s="2" t="s">
        <v>11083</v>
      </c>
      <c r="B6805" s="1" t="s">
        <v>997</v>
      </c>
      <c r="C6805" s="3"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35">
      <c r="A6806" s="2" t="s">
        <v>11083</v>
      </c>
      <c r="B6806" s="1" t="s">
        <v>11897</v>
      </c>
      <c r="C6806" s="3"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35">
      <c r="A6807" s="2" t="s">
        <v>11083</v>
      </c>
      <c r="B6807" s="1" t="s">
        <v>10529</v>
      </c>
      <c r="C6807" s="3"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35">
      <c r="A6808" s="2" t="s">
        <v>11083</v>
      </c>
      <c r="B6808" s="1" t="s">
        <v>10529</v>
      </c>
      <c r="C6808" s="3"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35">
      <c r="A6809" s="2" t="s">
        <v>11083</v>
      </c>
      <c r="B6809" s="1" t="s">
        <v>10529</v>
      </c>
      <c r="C6809" s="3"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35">
      <c r="A6810" s="2" t="s">
        <v>11083</v>
      </c>
      <c r="B6810" s="1" t="s">
        <v>10529</v>
      </c>
      <c r="C6810" s="3"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35">
      <c r="A6811" s="2" t="s">
        <v>11083</v>
      </c>
      <c r="B6811" s="1" t="s">
        <v>997</v>
      </c>
      <c r="C6811" s="3"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35">
      <c r="A6812" s="2" t="s">
        <v>11083</v>
      </c>
      <c r="B6812" s="1" t="s">
        <v>11903</v>
      </c>
      <c r="C6812" s="3"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35">
      <c r="A6813" s="2" t="s">
        <v>11083</v>
      </c>
      <c r="B6813" s="1" t="s">
        <v>11905</v>
      </c>
      <c r="C6813" s="3"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35">
      <c r="A6814" s="2" t="s">
        <v>11083</v>
      </c>
      <c r="B6814" s="1" t="s">
        <v>11908</v>
      </c>
      <c r="C6814" s="3"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35">
      <c r="A6815" s="2" t="s">
        <v>11083</v>
      </c>
      <c r="B6815" s="1" t="s">
        <v>997</v>
      </c>
      <c r="C6815" s="3"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35">
      <c r="A6816" s="2" t="s">
        <v>11083</v>
      </c>
      <c r="B6816" s="1" t="s">
        <v>997</v>
      </c>
      <c r="C6816" s="3"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35">
      <c r="A6817" s="2" t="s">
        <v>11083</v>
      </c>
      <c r="B6817" s="1" t="s">
        <v>11911</v>
      </c>
      <c r="C6817" s="3"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35">
      <c r="A6818" s="2" t="s">
        <v>11083</v>
      </c>
      <c r="B6818" s="1" t="s">
        <v>11912</v>
      </c>
      <c r="C6818" s="3"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35">
      <c r="A6819" s="2" t="s">
        <v>11083</v>
      </c>
      <c r="B6819" s="1" t="s">
        <v>11913</v>
      </c>
      <c r="C6819" s="3"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35">
      <c r="A6820" s="2" t="s">
        <v>11083</v>
      </c>
      <c r="B6820" s="1" t="s">
        <v>10529</v>
      </c>
      <c r="C6820" s="3"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35">
      <c r="A6821" s="2" t="s">
        <v>11083</v>
      </c>
      <c r="B6821" s="1" t="s">
        <v>10529</v>
      </c>
      <c r="C6821" s="3"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35">
      <c r="A6822" s="2" t="s">
        <v>11083</v>
      </c>
      <c r="B6822" s="1" t="s">
        <v>997</v>
      </c>
      <c r="C6822" s="3"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35">
      <c r="A6823" s="2" t="s">
        <v>11083</v>
      </c>
      <c r="B6823" s="1" t="s">
        <v>10529</v>
      </c>
      <c r="C6823" s="3"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35">
      <c r="A6824" s="2" t="s">
        <v>11083</v>
      </c>
      <c r="B6824" s="1" t="s">
        <v>10529</v>
      </c>
      <c r="C6824" s="3"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35">
      <c r="A6825" s="2" t="s">
        <v>11083</v>
      </c>
      <c r="B6825" s="1" t="s">
        <v>11919</v>
      </c>
      <c r="C6825" s="3"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35">
      <c r="A6826" s="2" t="s">
        <v>11083</v>
      </c>
      <c r="B6826" s="1" t="s">
        <v>11920</v>
      </c>
      <c r="C6826" s="3"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35">
      <c r="A6827" s="2" t="s">
        <v>11083</v>
      </c>
      <c r="B6827" s="1" t="s">
        <v>11921</v>
      </c>
      <c r="C6827" s="3"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35">
      <c r="A6828" s="2" t="s">
        <v>11083</v>
      </c>
      <c r="B6828" s="1" t="s">
        <v>10529</v>
      </c>
      <c r="C6828" s="3"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35">
      <c r="A6829" s="2" t="s">
        <v>11083</v>
      </c>
      <c r="B6829" s="1" t="s">
        <v>11923</v>
      </c>
      <c r="C6829" s="3"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35">
      <c r="A6830" s="2" t="s">
        <v>11083</v>
      </c>
      <c r="B6830" s="1" t="s">
        <v>997</v>
      </c>
      <c r="C6830" s="3"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35">
      <c r="A6831" s="2" t="s">
        <v>11083</v>
      </c>
      <c r="B6831" s="1" t="s">
        <v>997</v>
      </c>
      <c r="C6831" s="3"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35">
      <c r="A6832" s="2" t="s">
        <v>11083</v>
      </c>
      <c r="B6832" s="1" t="s">
        <v>11927</v>
      </c>
      <c r="C6832" s="3"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35">
      <c r="A6833" s="2" t="s">
        <v>11083</v>
      </c>
      <c r="B6833" s="1" t="s">
        <v>11928</v>
      </c>
      <c r="C6833" s="3"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35">
      <c r="A6834" s="2" t="s">
        <v>11083</v>
      </c>
      <c r="B6834" s="1" t="s">
        <v>11929</v>
      </c>
      <c r="C6834" s="3"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35">
      <c r="A6835" s="2" t="s">
        <v>11083</v>
      </c>
      <c r="B6835" s="1" t="s">
        <v>11931</v>
      </c>
      <c r="C6835" s="3" t="s">
        <v>74</v>
      </c>
      <c r="D6835" s="1">
        <v>6</v>
      </c>
      <c r="E6835" s="1">
        <v>24</v>
      </c>
      <c r="F6835" s="1">
        <v>1866</v>
      </c>
      <c r="G6835" s="1" t="s">
        <v>17</v>
      </c>
      <c r="H6835" s="1" t="s">
        <v>18</v>
      </c>
      <c r="I6835" s="1">
        <v>35</v>
      </c>
      <c r="J6835" s="1" t="s">
        <v>93</v>
      </c>
      <c r="K6835" s="1" t="s">
        <v>76</v>
      </c>
      <c r="L6835" s="1" t="s">
        <v>76</v>
      </c>
      <c r="M6835" s="1" t="s">
        <v>11273</v>
      </c>
    </row>
    <row r="6836" spans="1:15" ht="12.75" x14ac:dyDescent="0.35">
      <c r="A6836" s="2" t="s">
        <v>11083</v>
      </c>
      <c r="B6836" s="1" t="s">
        <v>10529</v>
      </c>
      <c r="C6836" s="3"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35">
      <c r="A6837" s="2" t="s">
        <v>11083</v>
      </c>
      <c r="B6837" s="1" t="s">
        <v>997</v>
      </c>
      <c r="C6837" s="3"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35">
      <c r="A6838" s="2" t="s">
        <v>11083</v>
      </c>
      <c r="B6838" s="1" t="s">
        <v>10529</v>
      </c>
      <c r="C6838" s="3"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35">
      <c r="A6839" s="2" t="s">
        <v>11083</v>
      </c>
      <c r="B6839" s="1" t="s">
        <v>10529</v>
      </c>
      <c r="C6839" s="3"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35">
      <c r="A6840" s="2" t="s">
        <v>11083</v>
      </c>
      <c r="B6840" s="1" t="s">
        <v>10529</v>
      </c>
      <c r="C6840" s="3"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35">
      <c r="A6841" s="2" t="s">
        <v>11083</v>
      </c>
      <c r="B6841" s="1" t="s">
        <v>11937</v>
      </c>
      <c r="C6841" s="3"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35">
      <c r="A6842" s="2" t="s">
        <v>11083</v>
      </c>
      <c r="B6842" s="1" t="s">
        <v>997</v>
      </c>
      <c r="C6842" s="3"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35">
      <c r="A6843" s="2" t="s">
        <v>11083</v>
      </c>
      <c r="B6843" s="1" t="s">
        <v>10529</v>
      </c>
      <c r="C6843" s="3"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35">
      <c r="A6844" s="2" t="s">
        <v>11083</v>
      </c>
      <c r="B6844" s="1" t="s">
        <v>10529</v>
      </c>
      <c r="C6844" s="3"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35">
      <c r="A6845" s="2" t="s">
        <v>11083</v>
      </c>
      <c r="B6845" s="1" t="s">
        <v>11942</v>
      </c>
      <c r="C6845" s="3"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35">
      <c r="A6846" s="2" t="s">
        <v>11083</v>
      </c>
      <c r="B6846" s="1" t="s">
        <v>11943</v>
      </c>
      <c r="C6846" s="3"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35">
      <c r="A6847" s="2" t="s">
        <v>11083</v>
      </c>
      <c r="B6847" s="1" t="s">
        <v>11944</v>
      </c>
      <c r="C6847" s="3"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35">
      <c r="A6848" s="2" t="s">
        <v>11083</v>
      </c>
      <c r="B6848" s="1" t="s">
        <v>10529</v>
      </c>
      <c r="C6848" s="3"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35">
      <c r="A6849" s="2" t="s">
        <v>11083</v>
      </c>
      <c r="B6849" s="1" t="s">
        <v>11947</v>
      </c>
      <c r="C6849" s="3"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35">
      <c r="A6850" s="2" t="s">
        <v>11083</v>
      </c>
      <c r="B6850" s="1" t="s">
        <v>10529</v>
      </c>
      <c r="C6850" s="3"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35">
      <c r="A6851" s="2" t="s">
        <v>11083</v>
      </c>
      <c r="B6851" s="1" t="s">
        <v>997</v>
      </c>
      <c r="C6851" s="3" t="s">
        <v>45</v>
      </c>
      <c r="D6851" s="1">
        <v>3</v>
      </c>
      <c r="E6851" s="1">
        <v>3</v>
      </c>
      <c r="F6851" s="1">
        <v>1866</v>
      </c>
      <c r="G6851" s="1" t="s">
        <v>46</v>
      </c>
      <c r="H6851" s="1" t="s">
        <v>18</v>
      </c>
      <c r="J6851" s="1" t="s">
        <v>93</v>
      </c>
      <c r="K6851" s="1" t="s">
        <v>245</v>
      </c>
      <c r="L6851" s="1" t="s">
        <v>245</v>
      </c>
      <c r="O6851" s="1" t="s">
        <v>11949</v>
      </c>
    </row>
    <row r="6852" spans="1:15" ht="12.75" x14ac:dyDescent="0.35">
      <c r="A6852" s="2" t="s">
        <v>11083</v>
      </c>
      <c r="B6852" s="1" t="s">
        <v>11950</v>
      </c>
      <c r="C6852" s="3"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35">
      <c r="A6853" s="2" t="s">
        <v>11083</v>
      </c>
      <c r="B6853" s="1" t="s">
        <v>5125</v>
      </c>
      <c r="C6853" s="3"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35">
      <c r="A6854" s="2" t="s">
        <v>11083</v>
      </c>
      <c r="B6854" s="1" t="s">
        <v>10529</v>
      </c>
      <c r="C6854" s="3"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35">
      <c r="A6855" s="2" t="s">
        <v>11083</v>
      </c>
      <c r="B6855" s="1" t="s">
        <v>11953</v>
      </c>
      <c r="C6855" s="3"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35">
      <c r="A6856" s="2" t="s">
        <v>11083</v>
      </c>
      <c r="B6856" s="1" t="s">
        <v>997</v>
      </c>
      <c r="C6856" s="3"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35">
      <c r="A6857" s="2" t="s">
        <v>11083</v>
      </c>
      <c r="B6857" s="1" t="s">
        <v>997</v>
      </c>
      <c r="C6857" s="3"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35">
      <c r="A6858" s="2" t="s">
        <v>11083</v>
      </c>
      <c r="B6858" s="1" t="s">
        <v>11957</v>
      </c>
      <c r="C6858" s="3"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35">
      <c r="A6859" s="2" t="s">
        <v>11083</v>
      </c>
      <c r="B6859" s="1" t="s">
        <v>10529</v>
      </c>
      <c r="C6859" s="3"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35">
      <c r="A6860" s="2" t="s">
        <v>11083</v>
      </c>
      <c r="B6860" s="1" t="s">
        <v>11959</v>
      </c>
      <c r="C6860" s="3"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35">
      <c r="A6861" s="2" t="s">
        <v>11083</v>
      </c>
      <c r="B6861" s="1" t="s">
        <v>11960</v>
      </c>
      <c r="C6861" s="3"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35">
      <c r="A6862" s="2" t="s">
        <v>11083</v>
      </c>
      <c r="B6862" s="1" t="s">
        <v>11961</v>
      </c>
      <c r="C6862" s="3"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35">
      <c r="A6863" s="2" t="s">
        <v>11083</v>
      </c>
      <c r="B6863" s="1" t="s">
        <v>10529</v>
      </c>
      <c r="C6863" s="3"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35">
      <c r="A6864" s="2" t="s">
        <v>11083</v>
      </c>
      <c r="B6864" s="1" t="s">
        <v>11964</v>
      </c>
      <c r="C6864" s="3"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35">
      <c r="A6865" s="2" t="s">
        <v>11083</v>
      </c>
      <c r="B6865" s="1" t="s">
        <v>5663</v>
      </c>
      <c r="C6865" s="3"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35">
      <c r="A6866" s="2" t="s">
        <v>11083</v>
      </c>
      <c r="B6866" s="1" t="s">
        <v>11967</v>
      </c>
      <c r="C6866" s="3"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35">
      <c r="A6867" s="2" t="s">
        <v>11083</v>
      </c>
      <c r="B6867" s="1" t="s">
        <v>11969</v>
      </c>
      <c r="C6867" s="3"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35">
      <c r="A6868" s="2" t="s">
        <v>11083</v>
      </c>
      <c r="B6868" s="1" t="s">
        <v>997</v>
      </c>
      <c r="C6868" s="3"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35">
      <c r="A6869" s="2" t="s">
        <v>11083</v>
      </c>
      <c r="B6869" s="1" t="s">
        <v>11972</v>
      </c>
      <c r="C6869" s="3"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35">
      <c r="A6870" s="2" t="s">
        <v>11083</v>
      </c>
      <c r="B6870" s="1" t="s">
        <v>11973</v>
      </c>
      <c r="C6870" s="3"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35">
      <c r="A6871" s="2" t="s">
        <v>11083</v>
      </c>
      <c r="B6871" s="1" t="s">
        <v>11976</v>
      </c>
      <c r="C6871" s="3"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35">
      <c r="A6872" s="2" t="s">
        <v>11083</v>
      </c>
      <c r="B6872" s="1" t="s">
        <v>11977</v>
      </c>
      <c r="C6872" s="3"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35">
      <c r="A6873" s="2" t="s">
        <v>11083</v>
      </c>
      <c r="B6873" s="1" t="s">
        <v>10529</v>
      </c>
      <c r="C6873" s="3"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35">
      <c r="A6874" s="2" t="s">
        <v>11083</v>
      </c>
      <c r="B6874" s="1" t="s">
        <v>997</v>
      </c>
      <c r="C6874" s="3"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35">
      <c r="A6875" s="2" t="s">
        <v>11083</v>
      </c>
      <c r="B6875" s="1" t="s">
        <v>997</v>
      </c>
      <c r="C6875" s="3"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35">
      <c r="A6876" s="2" t="s">
        <v>11083</v>
      </c>
      <c r="B6876" s="1" t="s">
        <v>997</v>
      </c>
      <c r="C6876" s="3"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35">
      <c r="A6877" s="2" t="s">
        <v>11083</v>
      </c>
      <c r="B6877" s="1" t="s">
        <v>11982</v>
      </c>
      <c r="C6877" s="3"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35">
      <c r="A6878" s="2" t="s">
        <v>11083</v>
      </c>
      <c r="B6878" s="1" t="s">
        <v>10529</v>
      </c>
      <c r="C6878" s="3"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35">
      <c r="A6879" s="2" t="s">
        <v>11083</v>
      </c>
      <c r="B6879" s="1" t="s">
        <v>11984</v>
      </c>
      <c r="C6879" s="3"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35">
      <c r="A6880" s="2" t="s">
        <v>11083</v>
      </c>
      <c r="B6880" s="1" t="s">
        <v>11985</v>
      </c>
      <c r="C6880" s="3"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35">
      <c r="A6881" s="2" t="s">
        <v>11083</v>
      </c>
      <c r="B6881" s="1" t="s">
        <v>11986</v>
      </c>
      <c r="C6881" s="3"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35">
      <c r="A6882" s="2" t="s">
        <v>11083</v>
      </c>
      <c r="B6882" s="1" t="s">
        <v>10529</v>
      </c>
      <c r="C6882" s="3"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35">
      <c r="A6883" s="2" t="s">
        <v>11083</v>
      </c>
      <c r="B6883" s="1" t="s">
        <v>11988</v>
      </c>
      <c r="C6883" s="3"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35">
      <c r="A6884" s="2" t="s">
        <v>11083</v>
      </c>
      <c r="B6884" s="1" t="s">
        <v>10529</v>
      </c>
      <c r="C6884" s="3"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35">
      <c r="A6885" s="2" t="s">
        <v>11083</v>
      </c>
      <c r="B6885" s="1" t="s">
        <v>10529</v>
      </c>
      <c r="C6885" s="3"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35">
      <c r="A6886" s="2" t="s">
        <v>11083</v>
      </c>
      <c r="B6886" s="1" t="s">
        <v>11990</v>
      </c>
      <c r="C6886" s="3"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35">
      <c r="A6887" s="2" t="s">
        <v>11083</v>
      </c>
      <c r="B6887" s="1" t="s">
        <v>10529</v>
      </c>
      <c r="C6887" s="3"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35">
      <c r="A6888" s="2" t="s">
        <v>11083</v>
      </c>
      <c r="B6888" s="1" t="s">
        <v>11992</v>
      </c>
      <c r="C6888" s="3"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35">
      <c r="A6889" s="2" t="s">
        <v>11083</v>
      </c>
      <c r="B6889" s="1" t="s">
        <v>11994</v>
      </c>
      <c r="C6889" s="3"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35">
      <c r="A6890" s="2" t="s">
        <v>11083</v>
      </c>
      <c r="B6890" s="1" t="s">
        <v>997</v>
      </c>
      <c r="C6890" s="3"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35">
      <c r="A6891" s="2" t="s">
        <v>11083</v>
      </c>
      <c r="B6891" s="1" t="s">
        <v>11997</v>
      </c>
      <c r="C6891" s="3"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35">
      <c r="A6892" s="2" t="s">
        <v>11083</v>
      </c>
      <c r="B6892" s="1" t="s">
        <v>997</v>
      </c>
      <c r="C6892" s="3"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35">
      <c r="A6893" s="2" t="s">
        <v>11083</v>
      </c>
      <c r="B6893" s="1" t="s">
        <v>11999</v>
      </c>
      <c r="C6893" s="3"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35">
      <c r="A6894" s="2" t="s">
        <v>11083</v>
      </c>
      <c r="B6894" s="1" t="s">
        <v>10529</v>
      </c>
      <c r="C6894" s="3"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35">
      <c r="A6895" s="2" t="s">
        <v>11083</v>
      </c>
      <c r="B6895" s="1" t="s">
        <v>12002</v>
      </c>
      <c r="C6895" s="3"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35">
      <c r="A6896" s="2" t="s">
        <v>11083</v>
      </c>
      <c r="B6896" s="1" t="s">
        <v>12003</v>
      </c>
      <c r="C6896" s="3"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35">
      <c r="A6897" s="2" t="s">
        <v>11083</v>
      </c>
      <c r="B6897" s="1" t="s">
        <v>12005</v>
      </c>
      <c r="C6897" s="3"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35">
      <c r="A6898" s="2" t="s">
        <v>11083</v>
      </c>
      <c r="B6898" s="1" t="s">
        <v>12006</v>
      </c>
      <c r="C6898" s="3"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35">
      <c r="A6899" s="2" t="s">
        <v>11083</v>
      </c>
      <c r="B6899" s="1" t="s">
        <v>12007</v>
      </c>
      <c r="C6899" s="3"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35">
      <c r="A6900" s="2" t="s">
        <v>11083</v>
      </c>
      <c r="B6900" s="1" t="s">
        <v>10529</v>
      </c>
      <c r="C6900" s="3"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35">
      <c r="A6901" s="2" t="s">
        <v>11083</v>
      </c>
      <c r="B6901" s="1" t="s">
        <v>12010</v>
      </c>
      <c r="C6901" s="3"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35">
      <c r="A6902" s="2" t="s">
        <v>11083</v>
      </c>
      <c r="B6902" s="1" t="s">
        <v>10529</v>
      </c>
      <c r="C6902" s="3"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35">
      <c r="A6903" s="2" t="s">
        <v>11083</v>
      </c>
      <c r="B6903" s="1" t="s">
        <v>12012</v>
      </c>
      <c r="C6903" s="3"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35">
      <c r="A6904" s="2" t="s">
        <v>11083</v>
      </c>
      <c r="B6904" s="1" t="s">
        <v>10529</v>
      </c>
      <c r="C6904" s="3"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35">
      <c r="A6905" s="2" t="s">
        <v>11083</v>
      </c>
      <c r="B6905" s="1" t="s">
        <v>6979</v>
      </c>
      <c r="C6905" s="3"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35">
      <c r="A6906" s="2" t="s">
        <v>11083</v>
      </c>
      <c r="B6906" s="1" t="s">
        <v>10529</v>
      </c>
      <c r="C6906" s="3"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35">
      <c r="A6907" s="2" t="s">
        <v>11083</v>
      </c>
      <c r="B6907" s="1" t="s">
        <v>12014</v>
      </c>
      <c r="C6907" s="3"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35">
      <c r="A6908" s="2" t="s">
        <v>11083</v>
      </c>
      <c r="B6908" s="1" t="s">
        <v>12015</v>
      </c>
      <c r="C6908" s="3"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35">
      <c r="A6909" s="2" t="s">
        <v>11083</v>
      </c>
      <c r="B6909" s="1" t="s">
        <v>12016</v>
      </c>
      <c r="C6909" s="3"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35">
      <c r="A6910" s="2" t="s">
        <v>11083</v>
      </c>
      <c r="B6910" s="1" t="s">
        <v>10529</v>
      </c>
      <c r="C6910" s="3"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35">
      <c r="A6911" s="2" t="s">
        <v>11083</v>
      </c>
      <c r="B6911" s="1" t="s">
        <v>12019</v>
      </c>
      <c r="C6911" s="3"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35">
      <c r="A6912" s="2" t="s">
        <v>11083</v>
      </c>
      <c r="B6912" s="1" t="s">
        <v>10529</v>
      </c>
      <c r="C6912" s="3"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35">
      <c r="A6913" s="2" t="s">
        <v>11083</v>
      </c>
      <c r="B6913" s="1" t="s">
        <v>12022</v>
      </c>
      <c r="C6913" s="3"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35">
      <c r="A6914" s="2" t="s">
        <v>11083</v>
      </c>
      <c r="B6914" s="1" t="s">
        <v>10529</v>
      </c>
      <c r="C6914" s="3"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35">
      <c r="A6915" s="2" t="s">
        <v>11083</v>
      </c>
      <c r="B6915" s="1" t="s">
        <v>12024</v>
      </c>
      <c r="C6915" s="3"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35">
      <c r="A6916" s="2" t="s">
        <v>11083</v>
      </c>
      <c r="B6916" s="1" t="s">
        <v>997</v>
      </c>
      <c r="C6916" s="3"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35">
      <c r="A6917" s="2" t="s">
        <v>11083</v>
      </c>
      <c r="B6917" s="1" t="s">
        <v>12027</v>
      </c>
      <c r="C6917" s="3"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35">
      <c r="A6918" s="2" t="s">
        <v>11083</v>
      </c>
      <c r="B6918" s="1" t="s">
        <v>10529</v>
      </c>
      <c r="C6918" s="3"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35">
      <c r="A6919" s="2" t="s">
        <v>11083</v>
      </c>
      <c r="B6919" s="1" t="s">
        <v>997</v>
      </c>
      <c r="C6919" s="3"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35">
      <c r="A6920" s="2" t="s">
        <v>11083</v>
      </c>
      <c r="B6920" s="1" t="s">
        <v>10529</v>
      </c>
      <c r="C6920" s="3"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35">
      <c r="A6921" s="2" t="s">
        <v>11083</v>
      </c>
      <c r="B6921" s="1" t="s">
        <v>997</v>
      </c>
      <c r="C6921" s="3"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35">
      <c r="A6922" s="2" t="s">
        <v>11083</v>
      </c>
      <c r="B6922" s="1" t="s">
        <v>997</v>
      </c>
      <c r="C6922" s="3"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35">
      <c r="A6923" s="2" t="s">
        <v>11083</v>
      </c>
      <c r="B6923" s="1" t="s">
        <v>997</v>
      </c>
      <c r="C6923" s="3"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35">
      <c r="A6924" s="2" t="s">
        <v>11083</v>
      </c>
      <c r="B6924" s="1" t="s">
        <v>12034</v>
      </c>
      <c r="C6924" s="3"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35">
      <c r="A6925" s="2" t="s">
        <v>11083</v>
      </c>
      <c r="B6925" s="1" t="s">
        <v>12036</v>
      </c>
      <c r="C6925" s="3"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35">
      <c r="A6926" s="2" t="s">
        <v>11083</v>
      </c>
      <c r="B6926" s="1" t="s">
        <v>12037</v>
      </c>
      <c r="C6926" s="3"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35">
      <c r="A6927" s="2" t="s">
        <v>11083</v>
      </c>
      <c r="B6927" s="1" t="s">
        <v>12038</v>
      </c>
      <c r="C6927" s="3"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35">
      <c r="A6928" s="2" t="s">
        <v>11083</v>
      </c>
      <c r="B6928" s="1" t="s">
        <v>12039</v>
      </c>
      <c r="C6928" s="3"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35">
      <c r="A6929" s="2" t="s">
        <v>11083</v>
      </c>
      <c r="B6929" s="1" t="s">
        <v>10529</v>
      </c>
      <c r="C6929" s="3" t="s">
        <v>45</v>
      </c>
      <c r="D6929" s="1">
        <v>3</v>
      </c>
      <c r="E6929" s="1">
        <v>28</v>
      </c>
      <c r="F6929" s="1">
        <v>1866</v>
      </c>
      <c r="G6929" s="1" t="s">
        <v>46</v>
      </c>
      <c r="H6929" s="1" t="s">
        <v>326</v>
      </c>
      <c r="J6929" s="1" t="s">
        <v>93</v>
      </c>
      <c r="K6929" s="1" t="s">
        <v>76</v>
      </c>
      <c r="L6929" s="1" t="s">
        <v>76</v>
      </c>
      <c r="M6929" s="1" t="s">
        <v>10530</v>
      </c>
      <c r="N6929" s="1" t="s">
        <v>7671</v>
      </c>
    </row>
    <row r="6930" spans="1:15" ht="12.75" x14ac:dyDescent="0.35">
      <c r="A6930" s="2" t="s">
        <v>11083</v>
      </c>
      <c r="B6930" s="1" t="s">
        <v>12040</v>
      </c>
      <c r="C6930" s="3"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35">
      <c r="A6931" s="2" t="s">
        <v>11083</v>
      </c>
      <c r="B6931" s="1" t="s">
        <v>12041</v>
      </c>
      <c r="C6931" s="3"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35">
      <c r="A6932" s="2" t="s">
        <v>11083</v>
      </c>
      <c r="B6932" s="1" t="s">
        <v>12042</v>
      </c>
      <c r="C6932" s="3"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35">
      <c r="A6933" s="2" t="s">
        <v>11083</v>
      </c>
      <c r="B6933" s="1" t="s">
        <v>997</v>
      </c>
      <c r="C6933" s="3"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35">
      <c r="A6934" s="2" t="s">
        <v>11083</v>
      </c>
      <c r="B6934" s="1" t="s">
        <v>12044</v>
      </c>
      <c r="C6934" s="3"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35">
      <c r="A6935" s="2" t="s">
        <v>11083</v>
      </c>
      <c r="B6935" s="1" t="s">
        <v>997</v>
      </c>
      <c r="C6935" s="3"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35">
      <c r="A6936" s="2" t="s">
        <v>11083</v>
      </c>
      <c r="B6936" s="1" t="s">
        <v>12046</v>
      </c>
      <c r="C6936" s="3"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35">
      <c r="A6937" s="2" t="s">
        <v>11083</v>
      </c>
      <c r="B6937" s="1" t="s">
        <v>12047</v>
      </c>
      <c r="C6937" s="3"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35">
      <c r="A6938" s="2" t="s">
        <v>11083</v>
      </c>
      <c r="B6938" s="1" t="s">
        <v>12048</v>
      </c>
      <c r="C6938" s="3"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35">
      <c r="A6939" s="2" t="s">
        <v>11083</v>
      </c>
      <c r="B6939" s="1" t="s">
        <v>12049</v>
      </c>
      <c r="C6939" s="3"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35">
      <c r="A6940" s="2" t="s">
        <v>11083</v>
      </c>
      <c r="B6940" s="1" t="s">
        <v>12051</v>
      </c>
      <c r="C6940" s="3"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35">
      <c r="A6941" s="2" t="s">
        <v>11083</v>
      </c>
      <c r="B6941" s="1" t="s">
        <v>12052</v>
      </c>
      <c r="C6941" s="3"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35">
      <c r="A6942" s="2" t="s">
        <v>11083</v>
      </c>
      <c r="B6942" s="1" t="s">
        <v>12054</v>
      </c>
      <c r="C6942" s="3"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35">
      <c r="A6943" s="2" t="s">
        <v>11083</v>
      </c>
      <c r="B6943" s="1" t="s">
        <v>12055</v>
      </c>
      <c r="C6943" s="3"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35">
      <c r="A6944" s="2" t="s">
        <v>11083</v>
      </c>
      <c r="B6944" s="1" t="s">
        <v>997</v>
      </c>
      <c r="C6944" s="3"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35">
      <c r="A6945" s="2" t="s">
        <v>11083</v>
      </c>
      <c r="B6945" s="1" t="s">
        <v>10529</v>
      </c>
      <c r="C6945" s="3"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35">
      <c r="A6946" s="2" t="s">
        <v>11083</v>
      </c>
      <c r="B6946" s="1" t="s">
        <v>12058</v>
      </c>
      <c r="C6946" s="3"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35">
      <c r="A6947" s="2" t="s">
        <v>11083</v>
      </c>
      <c r="B6947" s="1" t="s">
        <v>10529</v>
      </c>
      <c r="C6947" s="3"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35">
      <c r="A6948" s="2" t="s">
        <v>11083</v>
      </c>
      <c r="B6948" s="1" t="s">
        <v>12060</v>
      </c>
      <c r="C6948" s="3"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35">
      <c r="A6949" s="2" t="s">
        <v>11083</v>
      </c>
      <c r="B6949" s="1" t="s">
        <v>12061</v>
      </c>
      <c r="C6949" s="3"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35">
      <c r="A6950" s="2" t="s">
        <v>11083</v>
      </c>
      <c r="B6950" s="1" t="s">
        <v>12062</v>
      </c>
      <c r="C6950" s="3"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35">
      <c r="A6951" s="2" t="s">
        <v>11083</v>
      </c>
      <c r="B6951" s="1" t="s">
        <v>12064</v>
      </c>
      <c r="C6951" s="3"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35">
      <c r="A6952" s="2" t="s">
        <v>11083</v>
      </c>
      <c r="B6952" s="1" t="s">
        <v>12065</v>
      </c>
      <c r="C6952" s="3"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35">
      <c r="A6953" s="2" t="s">
        <v>11083</v>
      </c>
      <c r="B6953" s="1" t="s">
        <v>12067</v>
      </c>
      <c r="C6953" s="3"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35">
      <c r="A6954" s="2" t="s">
        <v>11083</v>
      </c>
      <c r="B6954" s="1" t="s">
        <v>997</v>
      </c>
      <c r="C6954" s="3"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35">
      <c r="A6955" s="2" t="s">
        <v>11083</v>
      </c>
      <c r="B6955" s="1" t="s">
        <v>10529</v>
      </c>
      <c r="C6955" s="3"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35">
      <c r="A6956" s="2" t="s">
        <v>11083</v>
      </c>
      <c r="B6956" s="1" t="s">
        <v>12070</v>
      </c>
      <c r="C6956" s="3"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35">
      <c r="A6957" s="2" t="s">
        <v>11083</v>
      </c>
      <c r="B6957" s="1" t="s">
        <v>12071</v>
      </c>
      <c r="C6957" s="3"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35">
      <c r="A6958" s="2" t="s">
        <v>11083</v>
      </c>
      <c r="B6958" s="1" t="s">
        <v>12073</v>
      </c>
      <c r="C6958" s="3"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35">
      <c r="A6959" s="2" t="s">
        <v>11083</v>
      </c>
      <c r="B6959" s="1" t="s">
        <v>997</v>
      </c>
      <c r="C6959" s="3"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35">
      <c r="A6960" s="2" t="s">
        <v>11083</v>
      </c>
      <c r="B6960" s="1" t="s">
        <v>11052</v>
      </c>
      <c r="C6960" s="3"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35">
      <c r="A6961" s="2" t="s">
        <v>11083</v>
      </c>
      <c r="B6961" s="1" t="s">
        <v>997</v>
      </c>
      <c r="C6961" s="3"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35">
      <c r="A6962" s="2" t="s">
        <v>11083</v>
      </c>
      <c r="B6962" s="1" t="s">
        <v>12078</v>
      </c>
      <c r="C6962" s="3"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35">
      <c r="A6963" s="2" t="s">
        <v>11083</v>
      </c>
      <c r="B6963" s="1" t="s">
        <v>997</v>
      </c>
      <c r="C6963" s="3"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35">
      <c r="A6964" s="2" t="s">
        <v>11083</v>
      </c>
      <c r="B6964" s="1" t="s">
        <v>10529</v>
      </c>
      <c r="C6964" s="3"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35">
      <c r="A6965" s="2" t="s">
        <v>11083</v>
      </c>
      <c r="B6965" s="1" t="s">
        <v>10529</v>
      </c>
      <c r="C6965" s="3"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35">
      <c r="A6966" s="2" t="s">
        <v>11083</v>
      </c>
      <c r="B6966" s="1" t="s">
        <v>12083</v>
      </c>
      <c r="C6966" s="3"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35">
      <c r="A6967" s="2" t="s">
        <v>11083</v>
      </c>
      <c r="B6967" s="1" t="s">
        <v>12084</v>
      </c>
      <c r="C6967" s="3"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35">
      <c r="A6968" s="2" t="s">
        <v>11083</v>
      </c>
      <c r="B6968" s="1" t="s">
        <v>12085</v>
      </c>
      <c r="C6968" s="3"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35">
      <c r="A6969" s="2" t="s">
        <v>11083</v>
      </c>
      <c r="B6969" s="1" t="s">
        <v>12086</v>
      </c>
      <c r="C6969" s="3"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35">
      <c r="A6970" s="2" t="s">
        <v>11083</v>
      </c>
      <c r="B6970" s="1" t="s">
        <v>12087</v>
      </c>
      <c r="C6970" s="3"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35">
      <c r="A6971" s="2" t="s">
        <v>11083</v>
      </c>
      <c r="B6971" s="1" t="s">
        <v>10529</v>
      </c>
      <c r="C6971" s="3"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35">
      <c r="A6972" s="2" t="s">
        <v>11083</v>
      </c>
      <c r="B6972" s="1" t="s">
        <v>12090</v>
      </c>
      <c r="C6972" s="3"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35">
      <c r="A6973" s="2" t="s">
        <v>11083</v>
      </c>
      <c r="B6973" s="1" t="s">
        <v>10529</v>
      </c>
      <c r="C6973" s="3"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35">
      <c r="A6974" s="2" t="s">
        <v>11083</v>
      </c>
      <c r="B6974" s="1" t="s">
        <v>997</v>
      </c>
      <c r="C6974" s="3"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35">
      <c r="A6975" s="2" t="s">
        <v>11083</v>
      </c>
      <c r="B6975" s="1" t="s">
        <v>12093</v>
      </c>
      <c r="C6975" s="3"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35">
      <c r="A6976" s="2" t="s">
        <v>11083</v>
      </c>
      <c r="B6976" s="1" t="s">
        <v>12094</v>
      </c>
      <c r="C6976" s="3"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35">
      <c r="A6977" s="2" t="s">
        <v>11083</v>
      </c>
      <c r="B6977" s="1" t="s">
        <v>12095</v>
      </c>
      <c r="C6977" s="3"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35">
      <c r="A6978" s="2" t="s">
        <v>11083</v>
      </c>
      <c r="B6978" s="1" t="s">
        <v>10529</v>
      </c>
      <c r="C6978" s="3"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35">
      <c r="A6979" s="2" t="s">
        <v>11083</v>
      </c>
      <c r="B6979" s="1" t="s">
        <v>12097</v>
      </c>
      <c r="C6979" s="3"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35">
      <c r="A6980" s="2" t="s">
        <v>11083</v>
      </c>
      <c r="B6980" s="1" t="s">
        <v>10529</v>
      </c>
      <c r="C6980" s="3"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35">
      <c r="A6981" s="2" t="s">
        <v>11083</v>
      </c>
      <c r="B6981" s="1" t="s">
        <v>10529</v>
      </c>
      <c r="C6981" s="3"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35">
      <c r="A6982" s="2" t="s">
        <v>11083</v>
      </c>
      <c r="B6982" s="1" t="s">
        <v>997</v>
      </c>
      <c r="C6982" s="3"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35">
      <c r="A6983" s="2" t="s">
        <v>11083</v>
      </c>
      <c r="B6983" s="1" t="s">
        <v>12102</v>
      </c>
      <c r="C6983" s="3"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35">
      <c r="A6984" s="2" t="s">
        <v>11083</v>
      </c>
      <c r="B6984" s="1" t="s">
        <v>12103</v>
      </c>
      <c r="C6984" s="3"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35">
      <c r="A6985" s="2" t="s">
        <v>11083</v>
      </c>
      <c r="B6985" s="1" t="s">
        <v>12104</v>
      </c>
      <c r="C6985" s="3"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35">
      <c r="A6986" s="2" t="s">
        <v>11083</v>
      </c>
      <c r="B6986" s="1" t="s">
        <v>10529</v>
      </c>
      <c r="C6986" s="3"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35">
      <c r="A6987" s="2" t="s">
        <v>11083</v>
      </c>
      <c r="B6987" s="1" t="s">
        <v>12106</v>
      </c>
      <c r="C6987" s="3"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35">
      <c r="A6988" s="2" t="s">
        <v>11083</v>
      </c>
      <c r="B6988" s="1" t="s">
        <v>12107</v>
      </c>
      <c r="C6988" s="3"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35">
      <c r="A6989" s="2" t="s">
        <v>11083</v>
      </c>
      <c r="B6989" s="1" t="s">
        <v>12108</v>
      </c>
      <c r="C6989" s="3"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35">
      <c r="A6990" s="2" t="s">
        <v>11083</v>
      </c>
      <c r="B6990" s="1" t="s">
        <v>12109</v>
      </c>
      <c r="C6990" s="3"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35">
      <c r="A6991" s="2" t="s">
        <v>11083</v>
      </c>
      <c r="B6991" s="1" t="s">
        <v>12110</v>
      </c>
      <c r="C6991" s="3"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35">
      <c r="A6992" s="2" t="s">
        <v>11083</v>
      </c>
      <c r="B6992" s="1" t="s">
        <v>12111</v>
      </c>
      <c r="C6992" s="3"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35">
      <c r="A6993" s="2" t="s">
        <v>11083</v>
      </c>
      <c r="B6993" s="1" t="s">
        <v>10529</v>
      </c>
      <c r="C6993" s="3"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35">
      <c r="A6994" s="2" t="s">
        <v>11083</v>
      </c>
      <c r="B6994" s="1" t="s">
        <v>10529</v>
      </c>
      <c r="C6994" s="3"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35">
      <c r="A6995" s="2" t="s">
        <v>11083</v>
      </c>
      <c r="B6995" s="1" t="s">
        <v>10529</v>
      </c>
      <c r="C6995" s="3"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35">
      <c r="A6996" s="2" t="s">
        <v>11083</v>
      </c>
      <c r="B6996" s="1" t="s">
        <v>12115</v>
      </c>
      <c r="C6996" s="3"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35">
      <c r="A6997" s="2" t="s">
        <v>11083</v>
      </c>
      <c r="B6997" s="1" t="s">
        <v>12116</v>
      </c>
      <c r="C6997" s="3"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35">
      <c r="A6998" s="2" t="s">
        <v>11083</v>
      </c>
      <c r="B6998" s="1" t="s">
        <v>10529</v>
      </c>
      <c r="C6998" s="3"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35">
      <c r="A6999" s="2" t="s">
        <v>11083</v>
      </c>
      <c r="B6999" s="1" t="s">
        <v>12117</v>
      </c>
      <c r="C6999" s="3"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35">
      <c r="A7000" s="2" t="s">
        <v>11083</v>
      </c>
      <c r="B7000" s="1" t="s">
        <v>12118</v>
      </c>
      <c r="C7000" s="3"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35">
      <c r="A7001" s="2" t="s">
        <v>11083</v>
      </c>
      <c r="B7001" s="1" t="s">
        <v>12119</v>
      </c>
      <c r="C7001" s="3"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35">
      <c r="A7002" s="2" t="s">
        <v>11083</v>
      </c>
      <c r="B7002" s="1" t="s">
        <v>997</v>
      </c>
      <c r="C7002" s="3"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35">
      <c r="A7003" s="2" t="s">
        <v>11083</v>
      </c>
      <c r="B7003" s="1" t="s">
        <v>10529</v>
      </c>
      <c r="C7003" s="3"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35">
      <c r="A7004" s="2" t="s">
        <v>11083</v>
      </c>
      <c r="B7004" s="1" t="s">
        <v>12122</v>
      </c>
      <c r="C7004" s="3"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35">
      <c r="A7005" s="2" t="s">
        <v>11083</v>
      </c>
      <c r="B7005" s="1" t="s">
        <v>10529</v>
      </c>
      <c r="C7005" s="3"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35">
      <c r="A7006" s="2" t="s">
        <v>11083</v>
      </c>
      <c r="B7006" s="1" t="s">
        <v>12124</v>
      </c>
      <c r="C7006" s="3"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35">
      <c r="A7007" s="2" t="s">
        <v>11083</v>
      </c>
      <c r="B7007" s="1" t="s">
        <v>997</v>
      </c>
      <c r="C7007" s="3"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35">
      <c r="A7008" s="2" t="s">
        <v>11083</v>
      </c>
      <c r="B7008" s="1" t="s">
        <v>12126</v>
      </c>
      <c r="C7008" s="3"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35">
      <c r="A7009" s="2" t="s">
        <v>11083</v>
      </c>
      <c r="B7009" s="1" t="s">
        <v>12128</v>
      </c>
      <c r="C7009" s="3"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35">
      <c r="A7010" s="2" t="s">
        <v>11083</v>
      </c>
      <c r="B7010" s="1" t="s">
        <v>10529</v>
      </c>
      <c r="C7010" s="3"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35">
      <c r="A7011" s="2" t="s">
        <v>11083</v>
      </c>
      <c r="B7011" s="1" t="s">
        <v>12130</v>
      </c>
      <c r="C7011" s="3"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35">
      <c r="A7012" s="2" t="s">
        <v>11083</v>
      </c>
      <c r="B7012" s="1" t="s">
        <v>12131</v>
      </c>
      <c r="C7012" s="3"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35">
      <c r="A7013" s="2" t="s">
        <v>11083</v>
      </c>
      <c r="B7013" s="1" t="s">
        <v>997</v>
      </c>
      <c r="C7013" s="3"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35">
      <c r="A7014" s="2" t="s">
        <v>11083</v>
      </c>
      <c r="B7014" s="1" t="s">
        <v>12133</v>
      </c>
      <c r="C7014" s="3"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35">
      <c r="A7015" s="2" t="s">
        <v>11083</v>
      </c>
      <c r="B7015" s="1" t="s">
        <v>997</v>
      </c>
      <c r="C7015" s="3"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35">
      <c r="A7016" s="2" t="s">
        <v>11083</v>
      </c>
      <c r="B7016" s="1" t="s">
        <v>997</v>
      </c>
      <c r="C7016" s="3"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35">
      <c r="A7017" s="2" t="s">
        <v>11083</v>
      </c>
      <c r="B7017" s="1" t="s">
        <v>997</v>
      </c>
      <c r="C7017" s="3"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35">
      <c r="A7018" s="2" t="s">
        <v>11083</v>
      </c>
      <c r="B7018" s="1" t="s">
        <v>997</v>
      </c>
      <c r="C7018" s="3"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35">
      <c r="A7019" s="2" t="s">
        <v>11083</v>
      </c>
      <c r="B7019" s="1" t="s">
        <v>997</v>
      </c>
      <c r="C7019" s="3"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35">
      <c r="A7020" s="2" t="s">
        <v>11083</v>
      </c>
      <c r="B7020" s="1" t="s">
        <v>10529</v>
      </c>
      <c r="C7020" s="3"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35">
      <c r="A7021" s="2" t="s">
        <v>11083</v>
      </c>
      <c r="B7021" s="1" t="s">
        <v>12142</v>
      </c>
      <c r="C7021" s="3"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35">
      <c r="A7022" s="2" t="s">
        <v>11083</v>
      </c>
      <c r="B7022" s="1" t="s">
        <v>10529</v>
      </c>
      <c r="C7022" s="3"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35">
      <c r="A7023" s="2" t="s">
        <v>11083</v>
      </c>
      <c r="B7023" s="1" t="s">
        <v>12145</v>
      </c>
      <c r="C7023" s="3"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35">
      <c r="A7024" s="2" t="s">
        <v>11083</v>
      </c>
      <c r="B7024" s="1" t="s">
        <v>5083</v>
      </c>
      <c r="C7024" s="3"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35">
      <c r="A7025" s="2" t="s">
        <v>11083</v>
      </c>
      <c r="B7025" s="1" t="s">
        <v>12147</v>
      </c>
      <c r="C7025" s="3"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35">
      <c r="A7026" s="2" t="s">
        <v>11083</v>
      </c>
      <c r="B7026" s="1" t="s">
        <v>12149</v>
      </c>
      <c r="C7026" s="3"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35">
      <c r="A7027" s="2" t="s">
        <v>11083</v>
      </c>
      <c r="B7027" s="1" t="s">
        <v>12150</v>
      </c>
      <c r="C7027" s="3"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35">
      <c r="A7028" s="2" t="s">
        <v>11083</v>
      </c>
      <c r="B7028" s="1" t="s">
        <v>12151</v>
      </c>
      <c r="C7028" s="3"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35">
      <c r="A7029" s="2" t="s">
        <v>11083</v>
      </c>
      <c r="B7029" s="1" t="s">
        <v>997</v>
      </c>
      <c r="C7029" s="3"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35">
      <c r="A7030" s="2" t="s">
        <v>11083</v>
      </c>
      <c r="B7030" s="1" t="s">
        <v>12154</v>
      </c>
      <c r="C7030" s="3"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35">
      <c r="A7031" s="2" t="s">
        <v>11083</v>
      </c>
      <c r="B7031" s="1" t="s">
        <v>12156</v>
      </c>
      <c r="C7031" s="3"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35">
      <c r="A7032" s="2" t="s">
        <v>11083</v>
      </c>
      <c r="B7032" s="1" t="s">
        <v>10529</v>
      </c>
      <c r="C7032" s="3"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35">
      <c r="A7033" s="2" t="s">
        <v>11083</v>
      </c>
      <c r="B7033" s="1" t="s">
        <v>12158</v>
      </c>
      <c r="C7033" s="3"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35">
      <c r="A7034" s="2" t="s">
        <v>11083</v>
      </c>
      <c r="B7034" s="1" t="s">
        <v>12160</v>
      </c>
      <c r="C7034" s="3"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35">
      <c r="A7035" s="2" t="s">
        <v>11083</v>
      </c>
      <c r="B7035" s="1" t="s">
        <v>12161</v>
      </c>
      <c r="C7035" s="3"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35">
      <c r="A7036" s="2" t="s">
        <v>11083</v>
      </c>
      <c r="B7036" s="1" t="s">
        <v>11052</v>
      </c>
      <c r="C7036" s="3"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35">
      <c r="A7037" s="2" t="s">
        <v>11083</v>
      </c>
      <c r="B7037" s="1" t="s">
        <v>997</v>
      </c>
      <c r="C7037" s="3"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35">
      <c r="A7038" s="2" t="s">
        <v>11083</v>
      </c>
      <c r="B7038" s="1" t="s">
        <v>12165</v>
      </c>
      <c r="C7038" s="3"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35">
      <c r="A7039" s="2" t="s">
        <v>11083</v>
      </c>
      <c r="B7039" s="1" t="s">
        <v>10529</v>
      </c>
      <c r="C7039" s="3"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35">
      <c r="A7040" s="2" t="s">
        <v>11083</v>
      </c>
      <c r="B7040" s="1" t="s">
        <v>12169</v>
      </c>
      <c r="C7040" s="3"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35">
      <c r="A7041" s="2" t="s">
        <v>11083</v>
      </c>
      <c r="B7041" s="1" t="s">
        <v>12171</v>
      </c>
      <c r="C7041" s="3"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35">
      <c r="A7042" s="2" t="s">
        <v>11083</v>
      </c>
      <c r="B7042" s="1" t="s">
        <v>12172</v>
      </c>
      <c r="C7042" s="3"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35">
      <c r="A7043" s="2" t="s">
        <v>11083</v>
      </c>
      <c r="B7043" s="1" t="s">
        <v>12173</v>
      </c>
      <c r="C7043" s="3"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35">
      <c r="A7044" s="2" t="s">
        <v>11083</v>
      </c>
      <c r="B7044" s="1" t="s">
        <v>10529</v>
      </c>
      <c r="C7044" s="3"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35">
      <c r="A7045" s="2" t="s">
        <v>11083</v>
      </c>
      <c r="B7045" s="1" t="s">
        <v>10529</v>
      </c>
      <c r="C7045" s="3"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35">
      <c r="A7046" s="2" t="s">
        <v>11083</v>
      </c>
      <c r="B7046" s="1" t="s">
        <v>10529</v>
      </c>
      <c r="C7046" s="3"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35">
      <c r="A7047" s="2" t="s">
        <v>11083</v>
      </c>
      <c r="B7047" s="1" t="s">
        <v>12176</v>
      </c>
      <c r="C7047" s="3"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35">
      <c r="A7048" s="2" t="s">
        <v>11083</v>
      </c>
      <c r="B7048" s="1" t="s">
        <v>10529</v>
      </c>
      <c r="C7048" s="3" t="s">
        <v>57</v>
      </c>
      <c r="D7048" s="1">
        <v>11</v>
      </c>
      <c r="E7048" s="1">
        <v>29</v>
      </c>
      <c r="F7048" s="1">
        <v>1866</v>
      </c>
      <c r="H7048" s="1" t="s">
        <v>326</v>
      </c>
      <c r="J7048" s="1" t="s">
        <v>93</v>
      </c>
      <c r="K7048" s="1" t="s">
        <v>76</v>
      </c>
      <c r="L7048" s="1" t="s">
        <v>76</v>
      </c>
      <c r="M7048" s="1" t="s">
        <v>10530</v>
      </c>
      <c r="N7048" s="1" t="s">
        <v>7243</v>
      </c>
    </row>
    <row r="7049" spans="1:15" ht="12.75" x14ac:dyDescent="0.35">
      <c r="A7049" s="2" t="s">
        <v>11083</v>
      </c>
      <c r="B7049" s="1" t="s">
        <v>10529</v>
      </c>
      <c r="C7049" s="3"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35">
      <c r="A7050" s="2" t="s">
        <v>11083</v>
      </c>
      <c r="B7050" s="1" t="s">
        <v>12178</v>
      </c>
      <c r="C7050" s="3"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35">
      <c r="A7051" s="2" t="s">
        <v>11083</v>
      </c>
      <c r="B7051" s="1" t="s">
        <v>12179</v>
      </c>
      <c r="C7051" s="3"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35">
      <c r="A7052" s="2" t="s">
        <v>11083</v>
      </c>
      <c r="B7052" s="1" t="s">
        <v>12180</v>
      </c>
      <c r="C7052" s="3"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35">
      <c r="A7053" s="2" t="s">
        <v>11083</v>
      </c>
      <c r="B7053" s="1" t="s">
        <v>12181</v>
      </c>
      <c r="C7053" s="3"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35">
      <c r="A7054" s="2" t="s">
        <v>11083</v>
      </c>
      <c r="B7054" s="1" t="s">
        <v>12182</v>
      </c>
      <c r="C7054" s="3"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35">
      <c r="A7055" s="2" t="s">
        <v>11083</v>
      </c>
      <c r="B7055" s="1" t="s">
        <v>12183</v>
      </c>
      <c r="C7055" s="3"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35">
      <c r="A7056" s="2" t="s">
        <v>11083</v>
      </c>
      <c r="B7056" s="1" t="s">
        <v>12184</v>
      </c>
      <c r="C7056" s="3"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35">
      <c r="A7057" s="2" t="s">
        <v>11083</v>
      </c>
      <c r="B7057" s="1" t="s">
        <v>12185</v>
      </c>
      <c r="C7057" s="3"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35">
      <c r="A7058" s="2" t="s">
        <v>11083</v>
      </c>
      <c r="B7058" s="1" t="s">
        <v>12186</v>
      </c>
      <c r="C7058" s="3"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35">
      <c r="A7059" s="2" t="s">
        <v>11083</v>
      </c>
      <c r="B7059" s="1" t="s">
        <v>10529</v>
      </c>
      <c r="C7059" s="3"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35">
      <c r="A7060" s="2" t="s">
        <v>11083</v>
      </c>
      <c r="B7060" s="1" t="s">
        <v>12188</v>
      </c>
      <c r="C7060" s="3"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35">
      <c r="A7061" s="2" t="s">
        <v>11083</v>
      </c>
      <c r="B7061" s="1" t="s">
        <v>12189</v>
      </c>
      <c r="C7061" s="3"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35">
      <c r="A7062" s="2" t="s">
        <v>11083</v>
      </c>
      <c r="B7062" s="1" t="s">
        <v>997</v>
      </c>
      <c r="C7062" s="3"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35">
      <c r="A7063" s="2" t="s">
        <v>11083</v>
      </c>
      <c r="B7063" s="1" t="s">
        <v>10529</v>
      </c>
      <c r="C7063" s="3"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35">
      <c r="A7064" s="2" t="s">
        <v>11083</v>
      </c>
      <c r="B7064" s="1" t="s">
        <v>8736</v>
      </c>
      <c r="C7064" s="3"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35">
      <c r="A7065" s="2" t="s">
        <v>11083</v>
      </c>
      <c r="B7065" s="1" t="s">
        <v>997</v>
      </c>
      <c r="C7065" s="3"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35">
      <c r="A7066" s="2" t="s">
        <v>11083</v>
      </c>
      <c r="B7066" s="1" t="s">
        <v>997</v>
      </c>
      <c r="C7066" s="3"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35">
      <c r="A7067" s="2" t="s">
        <v>11083</v>
      </c>
      <c r="B7067" s="1" t="s">
        <v>12194</v>
      </c>
      <c r="C7067" s="3"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35">
      <c r="A7068" s="2" t="s">
        <v>11083</v>
      </c>
      <c r="B7068" s="1" t="s">
        <v>12195</v>
      </c>
      <c r="C7068" s="3"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35">
      <c r="A7069" s="2" t="s">
        <v>11083</v>
      </c>
      <c r="B7069" s="1" t="s">
        <v>12196</v>
      </c>
      <c r="C7069" s="3"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35">
      <c r="A7070" s="2" t="s">
        <v>11083</v>
      </c>
      <c r="B7070" s="1" t="s">
        <v>10529</v>
      </c>
      <c r="C7070" s="3"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35">
      <c r="A7071" s="2" t="s">
        <v>11083</v>
      </c>
      <c r="B7071" s="1" t="s">
        <v>12198</v>
      </c>
      <c r="C7071" s="3"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35">
      <c r="A7072" s="2" t="s">
        <v>11083</v>
      </c>
      <c r="B7072" s="1" t="s">
        <v>12199</v>
      </c>
      <c r="C7072" s="3"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35">
      <c r="A7073" s="2" t="s">
        <v>11083</v>
      </c>
      <c r="B7073" s="1" t="s">
        <v>12200</v>
      </c>
      <c r="C7073" s="3"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35">
      <c r="A7074" s="2" t="s">
        <v>11083</v>
      </c>
      <c r="B7074" s="1" t="s">
        <v>12201</v>
      </c>
      <c r="C7074" s="3"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35">
      <c r="A7075" s="2" t="s">
        <v>11083</v>
      </c>
      <c r="B7075" s="1" t="s">
        <v>12202</v>
      </c>
      <c r="C7075" s="3"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35">
      <c r="A7076" s="2" t="s">
        <v>11083</v>
      </c>
      <c r="B7076" s="1" t="s">
        <v>12203</v>
      </c>
      <c r="C7076" s="3"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35">
      <c r="A7077" s="2" t="s">
        <v>11083</v>
      </c>
      <c r="B7077" s="1" t="s">
        <v>12204</v>
      </c>
      <c r="C7077" s="3"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35">
      <c r="A7078" s="2" t="s">
        <v>11083</v>
      </c>
      <c r="B7078" s="1" t="s">
        <v>12206</v>
      </c>
      <c r="C7078" s="3"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35">
      <c r="A7079" s="2" t="s">
        <v>11083</v>
      </c>
      <c r="B7079" s="1" t="s">
        <v>10529</v>
      </c>
      <c r="C7079" s="3"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35">
      <c r="A7080" s="2" t="s">
        <v>11083</v>
      </c>
      <c r="B7080" s="1" t="s">
        <v>12208</v>
      </c>
      <c r="C7080" s="3"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35">
      <c r="A7081" s="2" t="s">
        <v>11083</v>
      </c>
      <c r="B7081" s="1" t="s">
        <v>12211</v>
      </c>
      <c r="C7081" s="3"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35">
      <c r="A7082" s="2" t="s">
        <v>11083</v>
      </c>
      <c r="B7082" s="1" t="s">
        <v>12212</v>
      </c>
      <c r="C7082" s="3"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35">
      <c r="A7083" s="2" t="s">
        <v>11083</v>
      </c>
      <c r="B7083" s="1" t="s">
        <v>997</v>
      </c>
      <c r="C7083" s="3"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35">
      <c r="A7084" s="2" t="s">
        <v>11083</v>
      </c>
      <c r="B7084" s="1" t="s">
        <v>12214</v>
      </c>
      <c r="C7084" s="3"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35">
      <c r="A7085" s="2" t="s">
        <v>11083</v>
      </c>
      <c r="B7085" s="1" t="s">
        <v>997</v>
      </c>
      <c r="C7085" s="3"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35">
      <c r="A7086" s="2" t="s">
        <v>11083</v>
      </c>
      <c r="B7086" s="1" t="s">
        <v>12217</v>
      </c>
      <c r="C7086" s="3"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35">
      <c r="A7087" s="2" t="s">
        <v>11083</v>
      </c>
      <c r="B7087" s="1" t="s">
        <v>12219</v>
      </c>
      <c r="C7087" s="3"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35">
      <c r="A7088" s="2" t="s">
        <v>11083</v>
      </c>
      <c r="B7088" s="1" t="s">
        <v>12220</v>
      </c>
      <c r="C7088" s="3"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35">
      <c r="A7089" s="2" t="s">
        <v>11083</v>
      </c>
      <c r="B7089" s="1" t="s">
        <v>12221</v>
      </c>
      <c r="C7089" s="3"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35">
      <c r="A7090" s="2" t="s">
        <v>11083</v>
      </c>
      <c r="B7090" s="1" t="s">
        <v>12222</v>
      </c>
      <c r="C7090" s="3"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35">
      <c r="A7091" s="2" t="s">
        <v>11083</v>
      </c>
      <c r="B7091" s="1" t="s">
        <v>10529</v>
      </c>
      <c r="C7091" s="3"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35">
      <c r="A7092" s="2" t="s">
        <v>11083</v>
      </c>
      <c r="B7092" s="1" t="s">
        <v>12224</v>
      </c>
      <c r="C7092" s="3"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35">
      <c r="A7093" s="2" t="s">
        <v>11083</v>
      </c>
      <c r="B7093" s="1" t="s">
        <v>12225</v>
      </c>
      <c r="C7093" s="3"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35">
      <c r="A7094" s="2" t="s">
        <v>11083</v>
      </c>
      <c r="B7094" s="1" t="s">
        <v>12226</v>
      </c>
      <c r="C7094" s="3"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35">
      <c r="A7095" s="2" t="s">
        <v>11083</v>
      </c>
      <c r="B7095" s="1" t="s">
        <v>12227</v>
      </c>
      <c r="C7095" s="3"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35">
      <c r="A7096" s="2" t="s">
        <v>11083</v>
      </c>
      <c r="B7096" s="1" t="s">
        <v>997</v>
      </c>
      <c r="C7096" s="3"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35">
      <c r="A7097" s="2" t="s">
        <v>11083</v>
      </c>
      <c r="B7097" s="1" t="s">
        <v>997</v>
      </c>
      <c r="C7097" s="3"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35">
      <c r="A7098" s="2" t="s">
        <v>11083</v>
      </c>
      <c r="B7098" s="1" t="s">
        <v>997</v>
      </c>
      <c r="C7098" s="3"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35">
      <c r="A7099" s="2" t="s">
        <v>11083</v>
      </c>
      <c r="B7099" s="1" t="s">
        <v>12231</v>
      </c>
      <c r="C7099" s="3"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35">
      <c r="A7100" s="2" t="s">
        <v>11083</v>
      </c>
      <c r="B7100" s="1" t="s">
        <v>12232</v>
      </c>
      <c r="C7100" s="3"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35">
      <c r="A7101" s="2" t="s">
        <v>11083</v>
      </c>
      <c r="B7101" s="1" t="s">
        <v>997</v>
      </c>
      <c r="C7101" s="3"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35">
      <c r="A7102" s="2" t="s">
        <v>11083</v>
      </c>
      <c r="B7102" s="1" t="s">
        <v>12234</v>
      </c>
      <c r="C7102" s="3"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35">
      <c r="A7103" s="2" t="s">
        <v>11083</v>
      </c>
      <c r="B7103" s="1" t="s">
        <v>10529</v>
      </c>
      <c r="C7103" s="3"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35">
      <c r="A7104" s="2" t="s">
        <v>11083</v>
      </c>
      <c r="B7104" s="1" t="s">
        <v>997</v>
      </c>
      <c r="C7104" s="3"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35">
      <c r="A7105" s="2" t="s">
        <v>11083</v>
      </c>
      <c r="B7105" s="1" t="s">
        <v>4447</v>
      </c>
      <c r="C7105" s="3"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35">
      <c r="A7106" s="2" t="s">
        <v>11083</v>
      </c>
      <c r="B7106" s="1" t="s">
        <v>10529</v>
      </c>
      <c r="C7106" s="3"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35">
      <c r="A7107" s="2" t="s">
        <v>11083</v>
      </c>
      <c r="B7107" s="1" t="s">
        <v>12240</v>
      </c>
      <c r="C7107" s="3"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35">
      <c r="A7108" s="2" t="s">
        <v>11083</v>
      </c>
      <c r="B7108" s="1" t="s">
        <v>12241</v>
      </c>
      <c r="C7108" s="3"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35">
      <c r="A7109" s="2" t="s">
        <v>11083</v>
      </c>
      <c r="B7109" s="1" t="s">
        <v>12242</v>
      </c>
      <c r="C7109" s="3"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35">
      <c r="A7110" s="2" t="s">
        <v>11083</v>
      </c>
      <c r="B7110" s="1" t="s">
        <v>10529</v>
      </c>
      <c r="C7110" s="3"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35">
      <c r="A7111" s="2" t="s">
        <v>11083</v>
      </c>
      <c r="B7111" s="1" t="s">
        <v>12244</v>
      </c>
      <c r="C7111" s="3"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35">
      <c r="A7112" s="2" t="s">
        <v>11083</v>
      </c>
      <c r="B7112" s="1" t="s">
        <v>12245</v>
      </c>
      <c r="C7112" s="3"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35">
      <c r="A7113" s="2" t="s">
        <v>11083</v>
      </c>
      <c r="B7113" s="1" t="s">
        <v>12246</v>
      </c>
      <c r="C7113" s="3"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35">
      <c r="A7114" s="2" t="s">
        <v>11083</v>
      </c>
      <c r="B7114" s="1" t="s">
        <v>12247</v>
      </c>
      <c r="C7114" s="3"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35">
      <c r="A7115" s="2" t="s">
        <v>11083</v>
      </c>
      <c r="B7115" s="1" t="s">
        <v>12248</v>
      </c>
      <c r="C7115" s="3"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35">
      <c r="A7116" s="2" t="s">
        <v>11083</v>
      </c>
      <c r="B7116" s="1" t="s">
        <v>12249</v>
      </c>
      <c r="C7116" s="3"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35">
      <c r="A7117" s="2" t="s">
        <v>11083</v>
      </c>
      <c r="B7117" s="1" t="s">
        <v>997</v>
      </c>
      <c r="C7117" s="3"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35">
      <c r="A7118" s="2" t="s">
        <v>11083</v>
      </c>
      <c r="B7118" s="1" t="s">
        <v>12251</v>
      </c>
      <c r="C7118" s="3"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35">
      <c r="A7119" s="2" t="s">
        <v>11083</v>
      </c>
      <c r="B7119" s="1" t="s">
        <v>12252</v>
      </c>
      <c r="C7119" s="3"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35">
      <c r="A7120" s="2" t="s">
        <v>11083</v>
      </c>
      <c r="B7120" s="1" t="s">
        <v>12253</v>
      </c>
      <c r="C7120" s="3"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35">
      <c r="A7121" s="2" t="s">
        <v>11083</v>
      </c>
      <c r="B7121" s="1" t="s">
        <v>12254</v>
      </c>
      <c r="C7121" s="3"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35">
      <c r="A7122" s="2" t="s">
        <v>11083</v>
      </c>
      <c r="B7122" s="1" t="s">
        <v>12255</v>
      </c>
      <c r="C7122" s="3"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35">
      <c r="A7123" s="2" t="s">
        <v>11083</v>
      </c>
      <c r="B7123" s="1" t="s">
        <v>12256</v>
      </c>
      <c r="C7123" s="3"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35">
      <c r="A7124" s="2" t="s">
        <v>11083</v>
      </c>
      <c r="B7124" s="1" t="s">
        <v>12257</v>
      </c>
      <c r="C7124" s="3"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35">
      <c r="A7125" s="2" t="s">
        <v>11083</v>
      </c>
      <c r="B7125" s="1" t="s">
        <v>12258</v>
      </c>
      <c r="C7125" s="3"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35">
      <c r="A7126" s="2" t="s">
        <v>11083</v>
      </c>
      <c r="B7126" s="1" t="s">
        <v>12259</v>
      </c>
      <c r="C7126" s="3"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35">
      <c r="A7127" s="2" t="s">
        <v>11083</v>
      </c>
      <c r="B7127" s="1" t="s">
        <v>12260</v>
      </c>
      <c r="C7127" s="3"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35">
      <c r="A7128" s="2" t="s">
        <v>11083</v>
      </c>
      <c r="B7128" s="1" t="s">
        <v>997</v>
      </c>
      <c r="C7128" s="3"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35">
      <c r="A7129" s="2" t="s">
        <v>11083</v>
      </c>
      <c r="B7129" s="1" t="s">
        <v>12262</v>
      </c>
      <c r="C7129" s="3"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35">
      <c r="A7130" s="2" t="s">
        <v>11083</v>
      </c>
      <c r="B7130" s="1" t="s">
        <v>12263</v>
      </c>
      <c r="C7130" s="3"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35">
      <c r="A7131" s="2" t="s">
        <v>11083</v>
      </c>
      <c r="B7131" s="1" t="s">
        <v>10529</v>
      </c>
      <c r="C7131" s="3"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35">
      <c r="A7132" s="2" t="s">
        <v>12266</v>
      </c>
      <c r="B7132" s="1" t="s">
        <v>997</v>
      </c>
      <c r="C7132" s="3" t="s">
        <v>66</v>
      </c>
      <c r="D7132" s="1">
        <v>4</v>
      </c>
      <c r="E7132" s="1">
        <v>14</v>
      </c>
      <c r="F7132" s="1">
        <v>1865</v>
      </c>
      <c r="G7132" s="1" t="s">
        <v>46</v>
      </c>
      <c r="H7132" s="1" t="s">
        <v>18</v>
      </c>
      <c r="J7132" s="1" t="s">
        <v>93</v>
      </c>
      <c r="K7132" s="1" t="s">
        <v>10113</v>
      </c>
      <c r="L7132" s="1" t="s">
        <v>10113</v>
      </c>
      <c r="N7132" s="1" t="s">
        <v>126</v>
      </c>
      <c r="O7132" s="1" t="s">
        <v>12267</v>
      </c>
    </row>
    <row r="7133" spans="1:15" ht="12.75" x14ac:dyDescent="0.35">
      <c r="A7133" s="2" t="s">
        <v>11083</v>
      </c>
      <c r="B7133" s="1" t="s">
        <v>12268</v>
      </c>
      <c r="C7133" s="3"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35">
      <c r="A7134" s="2" t="s">
        <v>11083</v>
      </c>
      <c r="B7134" s="1" t="s">
        <v>12269</v>
      </c>
      <c r="C7134" s="3"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35">
      <c r="A7135" s="2" t="s">
        <v>11083</v>
      </c>
      <c r="B7135" s="1" t="s">
        <v>10529</v>
      </c>
      <c r="C7135" s="3"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35">
      <c r="A7136" s="2" t="s">
        <v>11083</v>
      </c>
      <c r="B7136" s="1" t="s">
        <v>997</v>
      </c>
      <c r="C7136" s="3"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35">
      <c r="A7137" s="2" t="s">
        <v>11083</v>
      </c>
      <c r="B7137" s="1" t="s">
        <v>12272</v>
      </c>
      <c r="C7137" s="3" t="s">
        <v>87</v>
      </c>
      <c r="D7137" s="1">
        <v>10</v>
      </c>
      <c r="E7137" s="1">
        <v>10</v>
      </c>
      <c r="F7137" s="1">
        <v>1866</v>
      </c>
      <c r="G7137" s="1" t="s">
        <v>46</v>
      </c>
      <c r="H7137" s="1" t="s">
        <v>18</v>
      </c>
      <c r="J7137" s="1" t="s">
        <v>93</v>
      </c>
      <c r="M7137" s="1" t="s">
        <v>3311</v>
      </c>
      <c r="N7137" s="1" t="s">
        <v>126</v>
      </c>
      <c r="O7137" s="1" t="s">
        <v>12273</v>
      </c>
    </row>
    <row r="7138" spans="1:15" ht="12.75" x14ac:dyDescent="0.35">
      <c r="A7138" s="2" t="s">
        <v>11083</v>
      </c>
      <c r="B7138" s="1" t="s">
        <v>12274</v>
      </c>
      <c r="C7138" s="3"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35">
      <c r="A7139" s="2" t="s">
        <v>11083</v>
      </c>
      <c r="B7139" s="1" t="s">
        <v>10842</v>
      </c>
      <c r="C7139" s="3"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35">
      <c r="A7140" s="2" t="s">
        <v>11083</v>
      </c>
      <c r="B7140" s="1" t="s">
        <v>997</v>
      </c>
      <c r="C7140" s="3"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35">
      <c r="A7141" s="2" t="s">
        <v>11083</v>
      </c>
      <c r="B7141" s="1" t="s">
        <v>12276</v>
      </c>
      <c r="C7141" s="3"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35">
      <c r="A7142" s="2" t="s">
        <v>11083</v>
      </c>
      <c r="B7142" s="1" t="s">
        <v>997</v>
      </c>
      <c r="C7142" s="3"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35">
      <c r="A7143" s="2" t="s">
        <v>11083</v>
      </c>
      <c r="B7143" s="1" t="s">
        <v>12278</v>
      </c>
      <c r="C7143" s="3"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35">
      <c r="A7144" s="2" t="s">
        <v>11083</v>
      </c>
      <c r="B7144" s="1" t="s">
        <v>12280</v>
      </c>
      <c r="C7144" s="3"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35">
      <c r="A7145" s="2" t="s">
        <v>11083</v>
      </c>
      <c r="B7145" s="1" t="s">
        <v>997</v>
      </c>
      <c r="C7145" s="3"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35">
      <c r="A7146" s="2" t="s">
        <v>11083</v>
      </c>
      <c r="B7146" s="1" t="s">
        <v>12283</v>
      </c>
      <c r="C7146" s="3"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35">
      <c r="A7147" s="2" t="s">
        <v>11083</v>
      </c>
      <c r="B7147" s="1" t="s">
        <v>12284</v>
      </c>
      <c r="C7147" s="3"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35">
      <c r="A7148" s="2" t="s">
        <v>11083</v>
      </c>
      <c r="B7148" s="1" t="s">
        <v>12285</v>
      </c>
      <c r="C7148" s="3"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35">
      <c r="A7149" s="2" t="s">
        <v>11083</v>
      </c>
      <c r="B7149" s="1" t="s">
        <v>12286</v>
      </c>
      <c r="C7149" s="3"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35">
      <c r="A7150" s="2" t="s">
        <v>11083</v>
      </c>
      <c r="B7150" s="1" t="s">
        <v>12287</v>
      </c>
      <c r="C7150" s="3"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35">
      <c r="A7151" s="2" t="s">
        <v>11083</v>
      </c>
      <c r="B7151" s="1" t="s">
        <v>12288</v>
      </c>
      <c r="C7151" s="3"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35">
      <c r="A7152" s="2" t="s">
        <v>11083</v>
      </c>
      <c r="B7152" s="1" t="s">
        <v>12289</v>
      </c>
      <c r="C7152" s="3"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35">
      <c r="A7153" s="2" t="s">
        <v>11083</v>
      </c>
      <c r="B7153" s="1" t="s">
        <v>12290</v>
      </c>
      <c r="C7153" s="3"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35">
      <c r="A7154" s="2" t="s">
        <v>11083</v>
      </c>
      <c r="B7154" s="1" t="s">
        <v>12291</v>
      </c>
      <c r="C7154" s="3"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35">
      <c r="A7155" s="2" t="s">
        <v>11083</v>
      </c>
      <c r="B7155" s="1" t="s">
        <v>10529</v>
      </c>
      <c r="C7155" s="3"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35">
      <c r="A7156" s="2" t="s">
        <v>11083</v>
      </c>
      <c r="B7156" s="1" t="s">
        <v>12294</v>
      </c>
      <c r="C7156" s="3"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35">
      <c r="A7157" s="2" t="s">
        <v>11083</v>
      </c>
      <c r="B7157" s="1" t="s">
        <v>10529</v>
      </c>
      <c r="C7157" s="3"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35">
      <c r="A7158" s="2" t="s">
        <v>11083</v>
      </c>
      <c r="B7158" s="1" t="s">
        <v>997</v>
      </c>
      <c r="C7158" s="3"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35">
      <c r="A7159" s="2" t="s">
        <v>11083</v>
      </c>
      <c r="B7159" s="1" t="s">
        <v>12297</v>
      </c>
      <c r="C7159" s="3"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35">
      <c r="A7160" s="2" t="s">
        <v>11083</v>
      </c>
      <c r="B7160" s="1" t="s">
        <v>10529</v>
      </c>
      <c r="C7160" s="3"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35">
      <c r="A7161" s="2" t="s">
        <v>11083</v>
      </c>
      <c r="B7161" s="1" t="s">
        <v>12299</v>
      </c>
      <c r="C7161" s="3"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35">
      <c r="A7162" s="2" t="s">
        <v>11083</v>
      </c>
      <c r="B7162" s="1" t="s">
        <v>997</v>
      </c>
      <c r="C7162" s="3"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35">
      <c r="A7163" s="2" t="s">
        <v>11083</v>
      </c>
      <c r="B7163" s="1" t="s">
        <v>12301</v>
      </c>
      <c r="C7163" s="3"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35">
      <c r="A7164" s="2" t="s">
        <v>11083</v>
      </c>
      <c r="B7164" s="1" t="s">
        <v>12302</v>
      </c>
      <c r="C7164" s="3"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35">
      <c r="A7165" s="2" t="s">
        <v>11083</v>
      </c>
      <c r="B7165" s="1" t="s">
        <v>10529</v>
      </c>
      <c r="C7165" s="3"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35">
      <c r="A7166" s="2" t="s">
        <v>11083</v>
      </c>
      <c r="B7166" s="1" t="s">
        <v>12304</v>
      </c>
      <c r="C7166" s="3"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35">
      <c r="A7167" s="2" t="s">
        <v>11083</v>
      </c>
      <c r="B7167" s="1" t="s">
        <v>12305</v>
      </c>
      <c r="C7167" s="3"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35">
      <c r="A7168" s="2" t="s">
        <v>11083</v>
      </c>
      <c r="B7168" s="1" t="s">
        <v>12306</v>
      </c>
      <c r="C7168" s="3"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35">
      <c r="A7169" s="2" t="s">
        <v>11083</v>
      </c>
      <c r="B7169" s="1" t="s">
        <v>12308</v>
      </c>
      <c r="C7169" s="3"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35">
      <c r="A7170" s="2" t="s">
        <v>11083</v>
      </c>
      <c r="B7170" s="1" t="s">
        <v>12309</v>
      </c>
      <c r="C7170" s="3"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35">
      <c r="A7171" s="2" t="s">
        <v>11083</v>
      </c>
      <c r="B7171" s="1" t="s">
        <v>12310</v>
      </c>
      <c r="C7171" s="3"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35">
      <c r="A7172" s="2" t="s">
        <v>11083</v>
      </c>
      <c r="B7172" s="1" t="s">
        <v>997</v>
      </c>
      <c r="C7172" s="3"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35">
      <c r="A7173" s="2" t="s">
        <v>11083</v>
      </c>
      <c r="B7173" s="1" t="s">
        <v>997</v>
      </c>
      <c r="C7173" s="3"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35">
      <c r="A7174" s="2" t="s">
        <v>11083</v>
      </c>
      <c r="B7174" s="1" t="s">
        <v>12314</v>
      </c>
      <c r="C7174" s="3"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35">
      <c r="A7175" s="2" t="s">
        <v>11083</v>
      </c>
      <c r="B7175" s="1" t="s">
        <v>12316</v>
      </c>
      <c r="C7175" s="3"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35">
      <c r="A7176" s="2" t="s">
        <v>11083</v>
      </c>
      <c r="B7176" s="1" t="s">
        <v>12317</v>
      </c>
      <c r="C7176" s="3"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35">
      <c r="A7177" s="2" t="s">
        <v>11083</v>
      </c>
      <c r="B7177" s="1" t="s">
        <v>997</v>
      </c>
      <c r="C7177" s="3"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35">
      <c r="A7178" s="2" t="s">
        <v>11083</v>
      </c>
      <c r="B7178" s="1" t="s">
        <v>12319</v>
      </c>
      <c r="C7178" s="3"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35">
      <c r="A7179" s="2" t="s">
        <v>11083</v>
      </c>
      <c r="B7179" s="1" t="s">
        <v>12320</v>
      </c>
      <c r="C7179" s="3"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35">
      <c r="A7180" s="2" t="s">
        <v>11083</v>
      </c>
      <c r="B7180" s="1" t="s">
        <v>10529</v>
      </c>
      <c r="C7180" s="3"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35">
      <c r="A7181" s="2" t="s">
        <v>11083</v>
      </c>
      <c r="B7181" s="1" t="s">
        <v>10529</v>
      </c>
      <c r="C7181" s="3"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35">
      <c r="A7182" s="2" t="s">
        <v>11083</v>
      </c>
      <c r="B7182" s="1" t="s">
        <v>997</v>
      </c>
      <c r="C7182" s="3"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35">
      <c r="A7183" s="2" t="s">
        <v>11083</v>
      </c>
      <c r="B7183" s="1" t="s">
        <v>12325</v>
      </c>
      <c r="C7183" s="3"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35">
      <c r="A7184" s="2" t="s">
        <v>11083</v>
      </c>
      <c r="B7184" s="1" t="s">
        <v>12326</v>
      </c>
      <c r="C7184" s="3"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35">
      <c r="A7185" s="2" t="s">
        <v>11083</v>
      </c>
      <c r="B7185" s="1" t="s">
        <v>12327</v>
      </c>
      <c r="C7185" s="3"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35">
      <c r="A7186" s="2" t="s">
        <v>11083</v>
      </c>
      <c r="B7186" s="1" t="s">
        <v>10529</v>
      </c>
      <c r="C7186" s="3"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35">
      <c r="A7187" s="2" t="s">
        <v>11083</v>
      </c>
      <c r="B7187" s="1" t="s">
        <v>12329</v>
      </c>
      <c r="C7187" s="3"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35">
      <c r="A7188" s="2" t="s">
        <v>11083</v>
      </c>
      <c r="B7188" s="1" t="s">
        <v>12090</v>
      </c>
      <c r="C7188" s="3"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35">
      <c r="A7189" s="2" t="s">
        <v>11083</v>
      </c>
      <c r="B7189" s="1" t="s">
        <v>12330</v>
      </c>
      <c r="C7189" s="3"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35">
      <c r="A7190" s="2" t="s">
        <v>11083</v>
      </c>
      <c r="B7190" s="1" t="s">
        <v>12333</v>
      </c>
      <c r="C7190" s="3"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35">
      <c r="A7191" s="2" t="s">
        <v>11083</v>
      </c>
      <c r="B7191" s="1" t="s">
        <v>12334</v>
      </c>
      <c r="C7191" s="3"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35">
      <c r="A7192" s="2" t="s">
        <v>11083</v>
      </c>
      <c r="B7192" s="1" t="s">
        <v>12335</v>
      </c>
      <c r="C7192" s="3"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35">
      <c r="A7193" s="2" t="s">
        <v>11083</v>
      </c>
      <c r="B7193" s="1" t="s">
        <v>997</v>
      </c>
      <c r="C7193" s="3"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35">
      <c r="A7194" s="2" t="s">
        <v>11083</v>
      </c>
      <c r="B7194" s="1" t="s">
        <v>12337</v>
      </c>
      <c r="C7194" s="3"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35">
      <c r="A7195" s="2" t="s">
        <v>11083</v>
      </c>
      <c r="B7195" s="1" t="s">
        <v>12338</v>
      </c>
      <c r="C7195" s="3"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35">
      <c r="A7196" s="2" t="s">
        <v>11083</v>
      </c>
      <c r="B7196" s="1" t="s">
        <v>12340</v>
      </c>
      <c r="C7196" s="3"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35">
      <c r="A7197" s="2" t="s">
        <v>11083</v>
      </c>
      <c r="B7197" s="1" t="s">
        <v>10529</v>
      </c>
      <c r="C7197" s="3"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35">
      <c r="A7198" s="2" t="s">
        <v>11083</v>
      </c>
      <c r="B7198" s="1" t="s">
        <v>12342</v>
      </c>
      <c r="C7198" s="3"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35">
      <c r="A7199" s="2" t="s">
        <v>11083</v>
      </c>
      <c r="B7199" s="1" t="s">
        <v>12343</v>
      </c>
      <c r="C7199" s="3"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35">
      <c r="A7200" s="2" t="s">
        <v>11083</v>
      </c>
      <c r="B7200" s="1" t="s">
        <v>10529</v>
      </c>
      <c r="C7200" s="3"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35">
      <c r="A7201" s="2" t="s">
        <v>11083</v>
      </c>
      <c r="B7201" s="1" t="s">
        <v>12346</v>
      </c>
      <c r="C7201" s="3"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35">
      <c r="A7202" s="2" t="s">
        <v>11083</v>
      </c>
      <c r="B7202" s="1" t="s">
        <v>12347</v>
      </c>
      <c r="C7202" s="3"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35">
      <c r="A7203" s="2" t="s">
        <v>11083</v>
      </c>
      <c r="B7203" s="1" t="s">
        <v>12348</v>
      </c>
      <c r="C7203" s="3"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35">
      <c r="A7204" s="2" t="s">
        <v>11083</v>
      </c>
      <c r="B7204" s="1" t="s">
        <v>10529</v>
      </c>
      <c r="C7204" s="3"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35">
      <c r="A7205" s="2" t="s">
        <v>11083</v>
      </c>
      <c r="B7205" s="1" t="s">
        <v>12351</v>
      </c>
      <c r="C7205" s="3"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35">
      <c r="A7206" s="2" t="s">
        <v>11083</v>
      </c>
      <c r="B7206" s="1" t="s">
        <v>12352</v>
      </c>
      <c r="C7206" s="3"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35">
      <c r="A7207" s="2" t="s">
        <v>11083</v>
      </c>
      <c r="B7207" s="1" t="s">
        <v>12353</v>
      </c>
      <c r="C7207" s="3"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35">
      <c r="A7208" s="2" t="s">
        <v>11083</v>
      </c>
      <c r="B7208" s="1" t="s">
        <v>997</v>
      </c>
      <c r="C7208" s="3"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35">
      <c r="A7209" s="2" t="s">
        <v>11083</v>
      </c>
      <c r="B7209" s="1" t="s">
        <v>12355</v>
      </c>
      <c r="C7209" s="3"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35">
      <c r="A7210" s="2" t="s">
        <v>11083</v>
      </c>
      <c r="B7210" s="1" t="s">
        <v>12356</v>
      </c>
      <c r="C7210" s="3"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35">
      <c r="A7211" s="2" t="s">
        <v>11083</v>
      </c>
      <c r="B7211" s="1" t="s">
        <v>12359</v>
      </c>
      <c r="C7211" s="3"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35">
      <c r="A7212" s="2" t="s">
        <v>11083</v>
      </c>
      <c r="B7212" s="1" t="s">
        <v>10529</v>
      </c>
      <c r="C7212" s="3"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35">
      <c r="A7213" s="2" t="s">
        <v>11083</v>
      </c>
      <c r="B7213" s="1" t="s">
        <v>10529</v>
      </c>
      <c r="C7213" s="3"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35">
      <c r="A7214" s="2" t="s">
        <v>11083</v>
      </c>
      <c r="B7214" s="1" t="s">
        <v>10529</v>
      </c>
      <c r="C7214" s="3"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35">
      <c r="A7215" s="2" t="s">
        <v>11083</v>
      </c>
      <c r="B7215" s="1" t="s">
        <v>997</v>
      </c>
      <c r="C7215" s="3"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35">
      <c r="A7216" s="2" t="s">
        <v>11083</v>
      </c>
      <c r="B7216" s="1" t="s">
        <v>12363</v>
      </c>
      <c r="C7216" s="3"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35">
      <c r="A7217" s="2" t="s">
        <v>11083</v>
      </c>
      <c r="B7217" s="1" t="s">
        <v>12364</v>
      </c>
      <c r="C7217" s="3"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35">
      <c r="A7218" s="2" t="s">
        <v>11083</v>
      </c>
      <c r="B7218" s="1" t="s">
        <v>10529</v>
      </c>
      <c r="C7218" s="3"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35">
      <c r="A7219" s="2" t="s">
        <v>11083</v>
      </c>
      <c r="B7219" s="1" t="s">
        <v>10529</v>
      </c>
      <c r="C7219" s="3"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35">
      <c r="A7220" s="2" t="s">
        <v>11083</v>
      </c>
      <c r="B7220" s="1" t="s">
        <v>12366</v>
      </c>
      <c r="C7220" s="3"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35">
      <c r="A7221" s="2" t="s">
        <v>11083</v>
      </c>
      <c r="B7221" s="1" t="s">
        <v>12367</v>
      </c>
      <c r="C7221" s="3"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35">
      <c r="A7222" s="2" t="s">
        <v>11083</v>
      </c>
      <c r="B7222" s="1" t="s">
        <v>997</v>
      </c>
      <c r="C7222" s="3" t="s">
        <v>32</v>
      </c>
      <c r="D7222" s="1">
        <v>9</v>
      </c>
      <c r="E7222" s="1">
        <v>8</v>
      </c>
      <c r="F7222" s="1">
        <v>1866</v>
      </c>
      <c r="G7222" s="1" t="s">
        <v>46</v>
      </c>
      <c r="H7222" s="1" t="s">
        <v>18</v>
      </c>
      <c r="J7222" s="1" t="s">
        <v>93</v>
      </c>
      <c r="M7222" s="1" t="s">
        <v>520</v>
      </c>
      <c r="N7222" s="1" t="s">
        <v>126</v>
      </c>
      <c r="O7222" s="1" t="s">
        <v>12368</v>
      </c>
    </row>
    <row r="7223" spans="1:15" ht="12.75" x14ac:dyDescent="0.35">
      <c r="A7223" s="2" t="s">
        <v>11083</v>
      </c>
      <c r="B7223" s="1" t="s">
        <v>997</v>
      </c>
      <c r="C7223" s="3"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35">
      <c r="A7224" s="2" t="s">
        <v>11083</v>
      </c>
      <c r="B7224" s="1" t="s">
        <v>12370</v>
      </c>
      <c r="C7224" s="3"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35">
      <c r="A7225" s="2" t="s">
        <v>11083</v>
      </c>
      <c r="B7225" s="1" t="s">
        <v>10529</v>
      </c>
      <c r="C7225" s="3"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35">
      <c r="A7226" s="2" t="s">
        <v>11083</v>
      </c>
      <c r="B7226" s="1" t="s">
        <v>12372</v>
      </c>
      <c r="C7226" s="3"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35">
      <c r="A7227" s="2" t="s">
        <v>11083</v>
      </c>
      <c r="B7227" s="1" t="s">
        <v>10529</v>
      </c>
      <c r="C7227" s="3"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35">
      <c r="A7228" s="2" t="s">
        <v>11083</v>
      </c>
      <c r="B7228" s="1" t="s">
        <v>10529</v>
      </c>
      <c r="C7228" s="3"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35">
      <c r="A7229" s="2" t="s">
        <v>11083</v>
      </c>
      <c r="B7229" s="1" t="s">
        <v>12374</v>
      </c>
      <c r="C7229" s="3"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35">
      <c r="A7230" s="2" t="s">
        <v>11083</v>
      </c>
      <c r="B7230" s="1" t="s">
        <v>997</v>
      </c>
      <c r="C7230" s="3"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35">
      <c r="A7231" s="2" t="s">
        <v>11083</v>
      </c>
      <c r="B7231" s="1" t="s">
        <v>12376</v>
      </c>
      <c r="C7231" s="3"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35">
      <c r="A7232" s="2" t="s">
        <v>11083</v>
      </c>
      <c r="B7232" s="1" t="s">
        <v>12377</v>
      </c>
      <c r="C7232" s="3"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35">
      <c r="A7233" s="2" t="s">
        <v>11083</v>
      </c>
      <c r="B7233" s="1" t="s">
        <v>12379</v>
      </c>
      <c r="C7233" s="3"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35">
      <c r="A7234" s="2" t="s">
        <v>11083</v>
      </c>
      <c r="B7234" s="1" t="s">
        <v>12380</v>
      </c>
      <c r="C7234" s="3"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35">
      <c r="A7235" s="2" t="s">
        <v>11083</v>
      </c>
      <c r="B7235" s="1" t="s">
        <v>12381</v>
      </c>
      <c r="C7235" s="3"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35">
      <c r="A7236" s="2" t="s">
        <v>11083</v>
      </c>
      <c r="B7236" s="1" t="s">
        <v>12382</v>
      </c>
      <c r="C7236" s="3"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35">
      <c r="A7237" s="2" t="s">
        <v>11083</v>
      </c>
      <c r="B7237" s="1" t="s">
        <v>12383</v>
      </c>
      <c r="C7237" s="3"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35">
      <c r="A7238" s="2" t="s">
        <v>11083</v>
      </c>
      <c r="B7238" s="1" t="s">
        <v>12384</v>
      </c>
      <c r="C7238" s="3"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35">
      <c r="A7239" s="2" t="s">
        <v>11083</v>
      </c>
      <c r="B7239" s="1" t="s">
        <v>10529</v>
      </c>
      <c r="C7239" s="3"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35">
      <c r="A7240" s="2" t="s">
        <v>11083</v>
      </c>
      <c r="B7240" s="1" t="s">
        <v>12386</v>
      </c>
      <c r="C7240" s="3"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35">
      <c r="A7241" s="2" t="s">
        <v>11083</v>
      </c>
      <c r="B7241" s="1" t="s">
        <v>10529</v>
      </c>
      <c r="C7241" s="3"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35">
      <c r="A7242" s="2" t="s">
        <v>11083</v>
      </c>
      <c r="B7242" s="1" t="s">
        <v>12388</v>
      </c>
      <c r="C7242" s="3"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35">
      <c r="A7243" s="2" t="s">
        <v>11083</v>
      </c>
      <c r="B7243" s="1" t="s">
        <v>12389</v>
      </c>
      <c r="C7243" s="3"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35">
      <c r="A7244" s="2" t="s">
        <v>11083</v>
      </c>
      <c r="B7244" s="1" t="s">
        <v>12390</v>
      </c>
      <c r="C7244" s="3"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35">
      <c r="A7245" s="2" t="s">
        <v>11083</v>
      </c>
      <c r="B7245" s="1" t="s">
        <v>12391</v>
      </c>
      <c r="C7245" s="3"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35">
      <c r="A7246" s="2" t="s">
        <v>11083</v>
      </c>
      <c r="B7246" s="1" t="s">
        <v>12392</v>
      </c>
      <c r="C7246" s="3"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35">
      <c r="A7247" s="2" t="s">
        <v>11083</v>
      </c>
      <c r="B7247" s="1" t="s">
        <v>12393</v>
      </c>
      <c r="C7247" s="3"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35">
      <c r="A7248" s="2" t="s">
        <v>11083</v>
      </c>
      <c r="B7248" s="1" t="s">
        <v>12394</v>
      </c>
      <c r="C7248" s="3"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35">
      <c r="A7249" s="2" t="s">
        <v>11083</v>
      </c>
      <c r="B7249" s="1" t="s">
        <v>12396</v>
      </c>
      <c r="C7249" s="3"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35">
      <c r="A7250" s="2" t="s">
        <v>11083</v>
      </c>
      <c r="B7250" s="1" t="s">
        <v>12397</v>
      </c>
      <c r="C7250" s="3"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35">
      <c r="A7251" s="2" t="s">
        <v>11083</v>
      </c>
      <c r="B7251" s="1" t="s">
        <v>12398</v>
      </c>
      <c r="C7251" s="3"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35">
      <c r="A7252" s="2" t="s">
        <v>11083</v>
      </c>
      <c r="B7252" s="1" t="s">
        <v>12399</v>
      </c>
      <c r="C7252" s="3"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35">
      <c r="A7253" s="2" t="s">
        <v>11083</v>
      </c>
      <c r="B7253" s="1" t="s">
        <v>12400</v>
      </c>
      <c r="C7253" s="3"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35">
      <c r="A7254" s="2" t="s">
        <v>11083</v>
      </c>
      <c r="B7254" s="1" t="s">
        <v>12401</v>
      </c>
      <c r="C7254" s="3"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35">
      <c r="A7255" s="2" t="s">
        <v>11083</v>
      </c>
      <c r="B7255" s="1" t="s">
        <v>12403</v>
      </c>
      <c r="C7255" s="3"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35">
      <c r="A7256" s="2" t="s">
        <v>11083</v>
      </c>
      <c r="B7256" s="1" t="s">
        <v>12404</v>
      </c>
      <c r="C7256" s="3"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35">
      <c r="A7257" s="2" t="s">
        <v>11083</v>
      </c>
      <c r="B7257" s="1" t="s">
        <v>12405</v>
      </c>
      <c r="C7257" s="3"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35">
      <c r="A7258" s="2" t="s">
        <v>11083</v>
      </c>
      <c r="B7258" s="1" t="s">
        <v>12406</v>
      </c>
      <c r="C7258" s="3"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35">
      <c r="A7259" s="2" t="s">
        <v>11083</v>
      </c>
      <c r="B7259" s="1" t="s">
        <v>12407</v>
      </c>
      <c r="C7259" s="3"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35">
      <c r="A7260" s="2" t="s">
        <v>11083</v>
      </c>
      <c r="B7260" s="1" t="s">
        <v>12408</v>
      </c>
      <c r="C7260" s="3"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35">
      <c r="A7261" s="2" t="s">
        <v>11083</v>
      </c>
      <c r="B7261" s="1" t="s">
        <v>12409</v>
      </c>
      <c r="C7261" s="3"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35">
      <c r="A7262" s="2" t="s">
        <v>11083</v>
      </c>
      <c r="B7262" s="1" t="s">
        <v>12410</v>
      </c>
      <c r="C7262" s="3"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35">
      <c r="A7263" s="2" t="s">
        <v>11083</v>
      </c>
      <c r="B7263" s="1" t="s">
        <v>12411</v>
      </c>
      <c r="C7263" s="3"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35">
      <c r="A7264" s="2" t="s">
        <v>11083</v>
      </c>
      <c r="B7264" s="1" t="s">
        <v>12412</v>
      </c>
      <c r="C7264" s="3"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35">
      <c r="A7265" s="2" t="s">
        <v>11083</v>
      </c>
      <c r="B7265" s="1" t="s">
        <v>7999</v>
      </c>
      <c r="C7265" s="3"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35">
      <c r="A7266" s="2" t="s">
        <v>11083</v>
      </c>
      <c r="B7266" s="1" t="s">
        <v>10529</v>
      </c>
      <c r="C7266" s="3" t="s">
        <v>32</v>
      </c>
      <c r="D7266" s="1">
        <v>9</v>
      </c>
      <c r="E7266" s="1">
        <v>14</v>
      </c>
      <c r="F7266" s="1">
        <v>1866</v>
      </c>
      <c r="G7266" s="1" t="s">
        <v>17</v>
      </c>
      <c r="H7266" s="1" t="s">
        <v>326</v>
      </c>
      <c r="J7266" s="1" t="s">
        <v>93</v>
      </c>
      <c r="K7266" s="1" t="s">
        <v>6252</v>
      </c>
      <c r="L7266" s="1" t="s">
        <v>6252</v>
      </c>
      <c r="M7266" s="1" t="s">
        <v>10530</v>
      </c>
      <c r="N7266" s="1" t="s">
        <v>7243</v>
      </c>
    </row>
    <row r="7267" spans="1:15" ht="12.75" x14ac:dyDescent="0.35">
      <c r="A7267" s="2" t="s">
        <v>11083</v>
      </c>
      <c r="B7267" s="1" t="s">
        <v>12414</v>
      </c>
      <c r="C7267" s="3"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35">
      <c r="A7268" s="2" t="s">
        <v>11083</v>
      </c>
      <c r="B7268" s="1" t="s">
        <v>12415</v>
      </c>
      <c r="C7268" s="3"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35">
      <c r="A7269" s="2" t="s">
        <v>11083</v>
      </c>
      <c r="B7269" s="1" t="s">
        <v>12417</v>
      </c>
      <c r="C7269" s="3"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35">
      <c r="A7270" s="2" t="s">
        <v>11083</v>
      </c>
      <c r="B7270" s="1" t="s">
        <v>12419</v>
      </c>
      <c r="C7270" s="3"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35">
      <c r="A7271" s="2" t="s">
        <v>11083</v>
      </c>
      <c r="B7271" s="1" t="s">
        <v>12420</v>
      </c>
      <c r="C7271" s="3"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35">
      <c r="A7272" s="2" t="s">
        <v>11083</v>
      </c>
      <c r="B7272" s="1" t="s">
        <v>12421</v>
      </c>
      <c r="C7272" s="3"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35">
      <c r="A7273" s="2" t="s">
        <v>11083</v>
      </c>
      <c r="B7273" s="1" t="s">
        <v>997</v>
      </c>
      <c r="C7273" s="3"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35">
      <c r="A7274" s="2" t="s">
        <v>11083</v>
      </c>
      <c r="B7274" s="1" t="s">
        <v>12423</v>
      </c>
      <c r="C7274" s="3"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35">
      <c r="A7275" s="2" t="s">
        <v>11083</v>
      </c>
      <c r="B7275" s="1" t="s">
        <v>12424</v>
      </c>
      <c r="C7275" s="3" t="s">
        <v>32</v>
      </c>
      <c r="D7275" s="1">
        <v>9</v>
      </c>
      <c r="E7275" s="1">
        <v>14</v>
      </c>
      <c r="F7275" s="1">
        <v>1866</v>
      </c>
      <c r="G7275" s="1" t="s">
        <v>46</v>
      </c>
      <c r="H7275" s="1" t="s">
        <v>18</v>
      </c>
      <c r="J7275" s="1" t="s">
        <v>93</v>
      </c>
      <c r="M7275" s="1" t="s">
        <v>482</v>
      </c>
      <c r="N7275" s="1" t="s">
        <v>7243</v>
      </c>
      <c r="O7275" s="1" t="s">
        <v>12425</v>
      </c>
    </row>
    <row r="7276" spans="1:15" ht="12.75" x14ac:dyDescent="0.35">
      <c r="A7276" s="2" t="s">
        <v>11083</v>
      </c>
      <c r="B7276" s="1" t="s">
        <v>12426</v>
      </c>
      <c r="C7276" s="3"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35">
      <c r="A7277" s="2" t="s">
        <v>11083</v>
      </c>
      <c r="B7277" s="1" t="s">
        <v>12428</v>
      </c>
      <c r="C7277" s="3"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35">
      <c r="A7278" s="2" t="s">
        <v>11083</v>
      </c>
      <c r="B7278" s="1" t="s">
        <v>12429</v>
      </c>
      <c r="C7278" s="3"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35">
      <c r="A7279" s="2" t="s">
        <v>11083</v>
      </c>
      <c r="B7279" s="1" t="s">
        <v>12430</v>
      </c>
      <c r="C7279" s="3"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35">
      <c r="A7280" s="2" t="s">
        <v>11083</v>
      </c>
      <c r="B7280" s="1" t="s">
        <v>10529</v>
      </c>
      <c r="C7280" s="3"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35">
      <c r="A7281" s="2" t="s">
        <v>11083</v>
      </c>
      <c r="B7281" s="1" t="s">
        <v>12432</v>
      </c>
      <c r="C7281" s="3"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35">
      <c r="A7282" s="2" t="s">
        <v>11083</v>
      </c>
      <c r="B7282" s="1" t="s">
        <v>12433</v>
      </c>
      <c r="C7282" s="3"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35">
      <c r="A7283" s="2" t="s">
        <v>11083</v>
      </c>
      <c r="B7283" s="1" t="s">
        <v>12434</v>
      </c>
      <c r="C7283" s="3"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35">
      <c r="A7284" s="2" t="s">
        <v>11083</v>
      </c>
      <c r="B7284" s="1" t="s">
        <v>10529</v>
      </c>
      <c r="C7284" s="3"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35">
      <c r="A7285" s="2" t="s">
        <v>11083</v>
      </c>
      <c r="B7285" s="1" t="s">
        <v>12436</v>
      </c>
      <c r="C7285" s="3"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35">
      <c r="A7286" s="2" t="s">
        <v>11083</v>
      </c>
      <c r="B7286" s="1" t="s">
        <v>12437</v>
      </c>
      <c r="C7286" s="3"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35">
      <c r="A7287" s="2" t="s">
        <v>11083</v>
      </c>
      <c r="B7287" s="1" t="s">
        <v>12439</v>
      </c>
      <c r="C7287" s="3"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35">
      <c r="A7288" s="2" t="s">
        <v>11083</v>
      </c>
      <c r="B7288" s="1" t="s">
        <v>12440</v>
      </c>
      <c r="C7288" s="3"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35">
      <c r="A7289" s="2" t="s">
        <v>11083</v>
      </c>
      <c r="B7289" s="1" t="s">
        <v>12442</v>
      </c>
      <c r="C7289" s="3"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35">
      <c r="A7290" s="2" t="s">
        <v>11083</v>
      </c>
      <c r="B7290" s="1" t="s">
        <v>12443</v>
      </c>
      <c r="C7290" s="3"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35">
      <c r="A7291" s="2" t="s">
        <v>11083</v>
      </c>
      <c r="B7291" s="1" t="s">
        <v>12444</v>
      </c>
      <c r="C7291" s="3"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35">
      <c r="A7292" s="2" t="s">
        <v>11083</v>
      </c>
      <c r="B7292" s="1" t="s">
        <v>12445</v>
      </c>
      <c r="C7292" s="3"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35">
      <c r="A7293" s="2" t="s">
        <v>11083</v>
      </c>
      <c r="B7293" s="1" t="s">
        <v>12446</v>
      </c>
      <c r="C7293" s="3"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35">
      <c r="A7294" s="2" t="s">
        <v>11083</v>
      </c>
      <c r="B7294" s="1" t="s">
        <v>12447</v>
      </c>
      <c r="C7294" s="3"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35">
      <c r="A7295" s="2" t="s">
        <v>11083</v>
      </c>
      <c r="B7295" s="1" t="s">
        <v>12448</v>
      </c>
      <c r="C7295" s="3"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35">
      <c r="A7296" s="2" t="s">
        <v>11083</v>
      </c>
      <c r="B7296" s="1" t="s">
        <v>8906</v>
      </c>
      <c r="C7296" s="3"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35">
      <c r="A7297" s="2" t="s">
        <v>11083</v>
      </c>
      <c r="B7297" s="1" t="s">
        <v>12450</v>
      </c>
      <c r="C7297" s="3"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35">
      <c r="A7298" s="2" t="s">
        <v>11083</v>
      </c>
      <c r="B7298" s="1" t="s">
        <v>12451</v>
      </c>
      <c r="C7298" s="3"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35">
      <c r="A7299" s="2" t="s">
        <v>11083</v>
      </c>
      <c r="B7299" s="1" t="s">
        <v>12452</v>
      </c>
      <c r="C7299" s="3"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35">
      <c r="A7300" s="2" t="s">
        <v>11083</v>
      </c>
      <c r="B7300" s="1" t="s">
        <v>12453</v>
      </c>
      <c r="C7300" s="3"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35">
      <c r="A7301" s="2" t="s">
        <v>11083</v>
      </c>
      <c r="B7301" s="1" t="s">
        <v>12454</v>
      </c>
      <c r="C7301" s="3"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35">
      <c r="A7302" s="2" t="s">
        <v>11083</v>
      </c>
      <c r="B7302" s="1" t="s">
        <v>12455</v>
      </c>
      <c r="C7302" s="3"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35">
      <c r="A7303" s="2" t="s">
        <v>11083</v>
      </c>
      <c r="B7303" s="1" t="s">
        <v>10529</v>
      </c>
      <c r="C7303" s="3"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35">
      <c r="A7304" s="2" t="s">
        <v>11083</v>
      </c>
      <c r="B7304" s="1" t="s">
        <v>10529</v>
      </c>
      <c r="C7304" s="3"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35">
      <c r="A7305" s="2" t="s">
        <v>11083</v>
      </c>
      <c r="B7305" s="1" t="s">
        <v>12458</v>
      </c>
      <c r="C7305" s="3"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35">
      <c r="A7306" s="2" t="s">
        <v>11083</v>
      </c>
      <c r="B7306" s="1" t="s">
        <v>12459</v>
      </c>
      <c r="C7306" s="3"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35">
      <c r="A7307" s="2" t="s">
        <v>11083</v>
      </c>
      <c r="B7307" s="1" t="s">
        <v>12460</v>
      </c>
      <c r="C7307" s="3"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35">
      <c r="A7308" s="2" t="s">
        <v>11083</v>
      </c>
      <c r="B7308" s="1" t="s">
        <v>12461</v>
      </c>
      <c r="C7308" s="3"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35">
      <c r="A7309" s="2" t="s">
        <v>11083</v>
      </c>
      <c r="B7309" s="1" t="s">
        <v>12462</v>
      </c>
      <c r="C7309" s="3"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35">
      <c r="A7310" s="2" t="s">
        <v>11083</v>
      </c>
      <c r="B7310" s="1" t="s">
        <v>12464</v>
      </c>
      <c r="C7310" s="3"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35">
      <c r="A7311" s="2" t="s">
        <v>11083</v>
      </c>
      <c r="B7311" s="1" t="s">
        <v>12465</v>
      </c>
      <c r="C7311" s="3"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35">
      <c r="A7312" s="2" t="s">
        <v>11083</v>
      </c>
      <c r="B7312" s="1" t="s">
        <v>12466</v>
      </c>
      <c r="C7312" s="3"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35">
      <c r="A7313" s="2" t="s">
        <v>11083</v>
      </c>
      <c r="B7313" s="1" t="s">
        <v>12467</v>
      </c>
      <c r="C7313" s="3"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35">
      <c r="A7314" s="2" t="s">
        <v>11083</v>
      </c>
      <c r="B7314" s="1" t="s">
        <v>12468</v>
      </c>
      <c r="C7314" s="3"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35">
      <c r="A7315" s="2" t="s">
        <v>11083</v>
      </c>
      <c r="B7315" s="1" t="s">
        <v>12469</v>
      </c>
      <c r="C7315" s="3"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35">
      <c r="A7316" s="2" t="s">
        <v>11083</v>
      </c>
      <c r="B7316" s="1" t="s">
        <v>12470</v>
      </c>
      <c r="C7316" s="3"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35">
      <c r="A7317" s="2" t="s">
        <v>11083</v>
      </c>
      <c r="B7317" s="1" t="s">
        <v>12471</v>
      </c>
      <c r="C7317" s="3"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35">
      <c r="A7318" s="2" t="s">
        <v>11083</v>
      </c>
      <c r="B7318" s="1" t="s">
        <v>10529</v>
      </c>
      <c r="C7318" s="3"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35">
      <c r="A7319" s="2" t="s">
        <v>11083</v>
      </c>
      <c r="B7319" s="1" t="s">
        <v>12473</v>
      </c>
      <c r="C7319" s="3"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35">
      <c r="A7320" s="2" t="s">
        <v>11083</v>
      </c>
      <c r="B7320" s="1" t="s">
        <v>12474</v>
      </c>
      <c r="C7320" s="3"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35">
      <c r="A7321" s="2" t="s">
        <v>11083</v>
      </c>
      <c r="B7321" s="1" t="s">
        <v>12475</v>
      </c>
      <c r="C7321" s="3"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35">
      <c r="A7322" s="2" t="s">
        <v>11083</v>
      </c>
      <c r="B7322" s="1" t="s">
        <v>12476</v>
      </c>
      <c r="C7322" s="3"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35">
      <c r="A7323" s="2" t="s">
        <v>11083</v>
      </c>
      <c r="B7323" s="1" t="s">
        <v>12477</v>
      </c>
      <c r="C7323" s="3"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35">
      <c r="A7324" s="2" t="s">
        <v>11083</v>
      </c>
      <c r="B7324" s="1" t="s">
        <v>12479</v>
      </c>
      <c r="C7324" s="3"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35">
      <c r="A7325" s="2" t="s">
        <v>11083</v>
      </c>
      <c r="B7325" s="1" t="s">
        <v>12480</v>
      </c>
      <c r="C7325" s="3"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35">
      <c r="A7326" s="2" t="s">
        <v>11083</v>
      </c>
      <c r="B7326" s="1" t="s">
        <v>12481</v>
      </c>
      <c r="C7326" s="3"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35">
      <c r="A7327" s="2" t="s">
        <v>11083</v>
      </c>
      <c r="B7327" s="1" t="s">
        <v>12482</v>
      </c>
      <c r="C7327" s="3"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35">
      <c r="A7328" s="2" t="s">
        <v>11083</v>
      </c>
      <c r="B7328" s="1" t="s">
        <v>12484</v>
      </c>
      <c r="C7328" s="3"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35">
      <c r="A7329" s="2" t="s">
        <v>11083</v>
      </c>
      <c r="B7329" s="1" t="s">
        <v>12485</v>
      </c>
      <c r="C7329" s="3"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35">
      <c r="A7330" s="2" t="s">
        <v>11083</v>
      </c>
      <c r="B7330" s="1" t="s">
        <v>12486</v>
      </c>
      <c r="C7330" s="3"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35">
      <c r="A7331" s="2" t="s">
        <v>11083</v>
      </c>
      <c r="B7331" s="1" t="s">
        <v>12487</v>
      </c>
      <c r="C7331" s="3"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35">
      <c r="A7332" s="2" t="s">
        <v>11083</v>
      </c>
      <c r="B7332" s="1" t="s">
        <v>12488</v>
      </c>
      <c r="C7332" s="3"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35">
      <c r="A7333" s="2" t="s">
        <v>11083</v>
      </c>
      <c r="B7333" s="1" t="s">
        <v>12489</v>
      </c>
      <c r="C7333" s="3"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35">
      <c r="A7334" s="2" t="s">
        <v>11083</v>
      </c>
      <c r="B7334" s="1" t="s">
        <v>12491</v>
      </c>
      <c r="C7334" s="3"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35">
      <c r="A7335" s="2" t="s">
        <v>11083</v>
      </c>
      <c r="B7335" s="1" t="s">
        <v>12492</v>
      </c>
      <c r="C7335" s="3"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35">
      <c r="A7336" s="2" t="s">
        <v>11083</v>
      </c>
      <c r="B7336" s="1" t="s">
        <v>12493</v>
      </c>
      <c r="C7336" s="3"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35">
      <c r="A7337" s="2" t="s">
        <v>11083</v>
      </c>
      <c r="B7337" s="1" t="s">
        <v>12494</v>
      </c>
      <c r="C7337" s="3"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35">
      <c r="A7338" s="2" t="s">
        <v>11083</v>
      </c>
      <c r="B7338" s="1" t="s">
        <v>12409</v>
      </c>
      <c r="C7338" s="3"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35">
      <c r="A7339" s="2" t="s">
        <v>11083</v>
      </c>
      <c r="B7339" s="1" t="s">
        <v>12495</v>
      </c>
      <c r="C7339" s="3"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35">
      <c r="A7340" s="2" t="s">
        <v>11083</v>
      </c>
      <c r="B7340" s="1" t="s">
        <v>12496</v>
      </c>
      <c r="C7340" s="3"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35">
      <c r="A7341" s="2" t="s">
        <v>11083</v>
      </c>
      <c r="B7341" s="1" t="s">
        <v>12497</v>
      </c>
      <c r="C7341" s="3"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35">
      <c r="A7342" s="2" t="s">
        <v>11083</v>
      </c>
      <c r="B7342" s="1" t="s">
        <v>12498</v>
      </c>
      <c r="C7342" s="3"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35">
      <c r="A7343" s="2" t="s">
        <v>11083</v>
      </c>
      <c r="B7343" s="1" t="s">
        <v>12499</v>
      </c>
      <c r="C7343" s="3"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35">
      <c r="A7344" s="2" t="s">
        <v>11083</v>
      </c>
      <c r="B7344" s="1" t="s">
        <v>10529</v>
      </c>
      <c r="C7344" s="3"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35">
      <c r="A7345" s="2" t="s">
        <v>11083</v>
      </c>
      <c r="B7345" s="1" t="s">
        <v>12501</v>
      </c>
      <c r="C7345" s="3"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35">
      <c r="A7346" s="2" t="s">
        <v>11083</v>
      </c>
      <c r="B7346" s="1" t="s">
        <v>10529</v>
      </c>
      <c r="C7346" s="3"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35">
      <c r="A7347" s="2" t="s">
        <v>11083</v>
      </c>
      <c r="B7347" s="1" t="s">
        <v>12503</v>
      </c>
      <c r="C7347" s="3"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35">
      <c r="A7348" s="2" t="s">
        <v>11083</v>
      </c>
      <c r="B7348" s="1" t="s">
        <v>12504</v>
      </c>
      <c r="C7348" s="3"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35">
      <c r="A7349" s="2" t="s">
        <v>11083</v>
      </c>
      <c r="B7349" s="1" t="s">
        <v>10529</v>
      </c>
      <c r="C7349" s="3"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35">
      <c r="A7350" s="2" t="s">
        <v>11083</v>
      </c>
      <c r="B7350" s="1" t="s">
        <v>12506</v>
      </c>
      <c r="C7350" s="3"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35">
      <c r="A7351" s="2" t="s">
        <v>11083</v>
      </c>
      <c r="B7351" s="1" t="s">
        <v>12507</v>
      </c>
      <c r="C7351" s="3"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35">
      <c r="A7352" s="2" t="s">
        <v>11083</v>
      </c>
      <c r="B7352" s="1" t="s">
        <v>12508</v>
      </c>
      <c r="C7352" s="3"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35">
      <c r="A7353" s="2" t="s">
        <v>11083</v>
      </c>
      <c r="B7353" s="1" t="s">
        <v>12509</v>
      </c>
      <c r="C7353" s="3"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35">
      <c r="A7354" s="2" t="s">
        <v>11083</v>
      </c>
      <c r="B7354" s="1" t="s">
        <v>12510</v>
      </c>
      <c r="C7354" s="3"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35">
      <c r="A7355" s="2" t="s">
        <v>11083</v>
      </c>
      <c r="B7355" s="1" t="s">
        <v>12511</v>
      </c>
      <c r="C7355" s="3"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35">
      <c r="A7356" s="2" t="s">
        <v>11083</v>
      </c>
      <c r="B7356" s="1" t="s">
        <v>12512</v>
      </c>
      <c r="C7356" s="3"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35">
      <c r="A7357" s="2" t="s">
        <v>11083</v>
      </c>
      <c r="B7357" s="1" t="s">
        <v>12513</v>
      </c>
      <c r="C7357" s="3"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35">
      <c r="A7358" s="2" t="s">
        <v>11083</v>
      </c>
      <c r="B7358" s="1" t="s">
        <v>12515</v>
      </c>
      <c r="C7358" s="3" t="s">
        <v>32</v>
      </c>
      <c r="D7358" s="1">
        <v>9</v>
      </c>
      <c r="E7358" s="1">
        <v>19</v>
      </c>
      <c r="F7358" s="1">
        <v>1866</v>
      </c>
      <c r="G7358" s="1" t="s">
        <v>17</v>
      </c>
      <c r="H7358" s="1" t="s">
        <v>18</v>
      </c>
      <c r="J7358" s="1" t="s">
        <v>93</v>
      </c>
      <c r="M7358" s="1" t="s">
        <v>482</v>
      </c>
      <c r="N7358" s="1" t="s">
        <v>7243</v>
      </c>
    </row>
    <row r="7359" spans="1:15" ht="12.75" x14ac:dyDescent="0.35">
      <c r="A7359" s="2" t="s">
        <v>11083</v>
      </c>
      <c r="B7359" s="1" t="s">
        <v>12516</v>
      </c>
      <c r="C7359" s="3" t="s">
        <v>32</v>
      </c>
      <c r="D7359" s="1">
        <v>9</v>
      </c>
      <c r="E7359" s="1">
        <v>19</v>
      </c>
      <c r="F7359" s="1">
        <v>1866</v>
      </c>
      <c r="G7359" s="1" t="s">
        <v>46</v>
      </c>
      <c r="H7359" s="1" t="s">
        <v>326</v>
      </c>
      <c r="J7359" s="1" t="s">
        <v>93</v>
      </c>
      <c r="M7359" s="1" t="s">
        <v>10530</v>
      </c>
      <c r="N7359" s="1" t="s">
        <v>7243</v>
      </c>
      <c r="O7359" s="1" t="s">
        <v>10679</v>
      </c>
    </row>
    <row r="7360" spans="1:15" ht="12.75" x14ac:dyDescent="0.35">
      <c r="A7360" s="2" t="s">
        <v>11083</v>
      </c>
      <c r="B7360" s="1" t="s">
        <v>12517</v>
      </c>
      <c r="C7360" s="3"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35">
      <c r="A7361" s="2" t="s">
        <v>11083</v>
      </c>
      <c r="B7361" s="1" t="s">
        <v>12518</v>
      </c>
      <c r="C7361" s="3"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35">
      <c r="A7362" s="2" t="s">
        <v>11083</v>
      </c>
      <c r="B7362" s="1" t="s">
        <v>12520</v>
      </c>
      <c r="C7362" s="3"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35">
      <c r="A7363" s="2" t="s">
        <v>11083</v>
      </c>
      <c r="B7363" s="1" t="s">
        <v>12521</v>
      </c>
      <c r="C7363" s="3"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35">
      <c r="A7364" s="2" t="s">
        <v>11083</v>
      </c>
      <c r="B7364" s="1" t="s">
        <v>997</v>
      </c>
      <c r="C7364" s="3"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35">
      <c r="A7365" s="2" t="s">
        <v>11083</v>
      </c>
      <c r="B7365" s="1" t="s">
        <v>12523</v>
      </c>
      <c r="C7365" s="3"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35">
      <c r="A7366" s="2" t="s">
        <v>11083</v>
      </c>
      <c r="B7366" s="1" t="s">
        <v>12524</v>
      </c>
      <c r="C7366" s="3"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35">
      <c r="A7367" s="2" t="s">
        <v>11083</v>
      </c>
      <c r="B7367" s="1" t="s">
        <v>12525</v>
      </c>
      <c r="C7367" s="3"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35">
      <c r="A7368" s="2" t="s">
        <v>11083</v>
      </c>
      <c r="B7368" s="1" t="s">
        <v>12526</v>
      </c>
      <c r="C7368" s="3"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35">
      <c r="A7369" s="2" t="s">
        <v>11083</v>
      </c>
      <c r="B7369" s="1" t="s">
        <v>12527</v>
      </c>
      <c r="C7369" s="3"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35">
      <c r="A7370" s="2" t="s">
        <v>11083</v>
      </c>
      <c r="B7370" s="1" t="s">
        <v>7594</v>
      </c>
      <c r="C7370" s="3"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35">
      <c r="A7371" s="2" t="s">
        <v>11083</v>
      </c>
      <c r="B7371" s="1" t="s">
        <v>12528</v>
      </c>
      <c r="C7371" s="3"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35">
      <c r="A7372" s="2" t="s">
        <v>11083</v>
      </c>
      <c r="B7372" s="1" t="s">
        <v>12529</v>
      </c>
      <c r="C7372" s="3"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35">
      <c r="A7373" s="2" t="s">
        <v>11083</v>
      </c>
      <c r="B7373" s="1" t="s">
        <v>12531</v>
      </c>
      <c r="C7373" s="3"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35">
      <c r="A7374" s="2" t="s">
        <v>11083</v>
      </c>
      <c r="B7374" s="1" t="s">
        <v>12532</v>
      </c>
      <c r="C7374" s="3"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35">
      <c r="A7375" s="2" t="s">
        <v>11083</v>
      </c>
      <c r="B7375" s="1" t="s">
        <v>12533</v>
      </c>
      <c r="C7375" s="3"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35">
      <c r="A7376" s="2" t="s">
        <v>11083</v>
      </c>
      <c r="B7376" s="1" t="s">
        <v>12534</v>
      </c>
      <c r="C7376" s="3"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35">
      <c r="A7377" s="2" t="s">
        <v>11083</v>
      </c>
      <c r="B7377" s="1" t="s">
        <v>12535</v>
      </c>
      <c r="C7377" s="3"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35">
      <c r="A7378" s="2" t="s">
        <v>11083</v>
      </c>
      <c r="B7378" s="1" t="s">
        <v>997</v>
      </c>
      <c r="C7378" s="3"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35">
      <c r="A7379" s="2" t="s">
        <v>11083</v>
      </c>
      <c r="B7379" s="1" t="s">
        <v>12537</v>
      </c>
      <c r="C7379" s="3"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35">
      <c r="A7380" s="2" t="s">
        <v>11083</v>
      </c>
      <c r="B7380" s="1" t="s">
        <v>12538</v>
      </c>
      <c r="C7380" s="3"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35">
      <c r="A7381" s="2" t="s">
        <v>11083</v>
      </c>
      <c r="B7381" s="1" t="s">
        <v>12539</v>
      </c>
      <c r="C7381" s="3"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35">
      <c r="A7382" s="2" t="s">
        <v>11083</v>
      </c>
      <c r="B7382" s="1" t="s">
        <v>12540</v>
      </c>
      <c r="C7382" s="3"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35">
      <c r="A7383" s="2" t="s">
        <v>11083</v>
      </c>
      <c r="B7383" s="1" t="s">
        <v>10529</v>
      </c>
      <c r="C7383" s="3"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35">
      <c r="A7384" s="2" t="s">
        <v>11083</v>
      </c>
      <c r="B7384" s="1" t="s">
        <v>12541</v>
      </c>
      <c r="C7384" s="3"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35">
      <c r="A7385" s="2" t="s">
        <v>11083</v>
      </c>
      <c r="B7385" s="1" t="s">
        <v>12542</v>
      </c>
      <c r="C7385" s="3"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35">
      <c r="A7386" s="2" t="s">
        <v>11083</v>
      </c>
      <c r="B7386" s="1" t="s">
        <v>12543</v>
      </c>
      <c r="C7386" s="3"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35">
      <c r="A7387" s="2" t="s">
        <v>11083</v>
      </c>
      <c r="B7387" s="1" t="s">
        <v>12544</v>
      </c>
      <c r="C7387" s="3"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35">
      <c r="A7388" s="2" t="s">
        <v>11083</v>
      </c>
      <c r="B7388" s="1" t="s">
        <v>12545</v>
      </c>
      <c r="C7388" s="3"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35">
      <c r="A7389" s="2" t="s">
        <v>11083</v>
      </c>
      <c r="B7389" s="1" t="s">
        <v>997</v>
      </c>
      <c r="C7389" s="3"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35">
      <c r="A7390" s="2" t="s">
        <v>11083</v>
      </c>
      <c r="B7390" s="1" t="s">
        <v>12547</v>
      </c>
      <c r="C7390" s="3"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35">
      <c r="A7391" s="2" t="s">
        <v>11083</v>
      </c>
      <c r="B7391" s="1" t="s">
        <v>12548</v>
      </c>
      <c r="C7391" s="3"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35">
      <c r="A7392" s="2" t="s">
        <v>11083</v>
      </c>
      <c r="B7392" s="1" t="s">
        <v>12549</v>
      </c>
      <c r="C7392" s="3"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35">
      <c r="A7393" s="2" t="s">
        <v>11083</v>
      </c>
      <c r="B7393" s="1" t="s">
        <v>12550</v>
      </c>
      <c r="C7393" s="3"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35">
      <c r="A7394" s="2" t="s">
        <v>11083</v>
      </c>
      <c r="B7394" s="1" t="s">
        <v>12551</v>
      </c>
      <c r="C7394" s="3"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35">
      <c r="A7395" s="2" t="s">
        <v>11083</v>
      </c>
      <c r="B7395" s="1" t="s">
        <v>12552</v>
      </c>
      <c r="C7395" s="3"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35">
      <c r="A7396" s="2" t="s">
        <v>11083</v>
      </c>
      <c r="B7396" s="1" t="s">
        <v>997</v>
      </c>
      <c r="C7396" s="3"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35">
      <c r="A7397" s="2" t="s">
        <v>11083</v>
      </c>
      <c r="B7397" s="1" t="s">
        <v>12554</v>
      </c>
      <c r="C7397" s="3"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35">
      <c r="A7398" s="2" t="s">
        <v>11083</v>
      </c>
      <c r="B7398" s="1" t="s">
        <v>12555</v>
      </c>
      <c r="C7398" s="3"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35">
      <c r="A7399" s="2" t="s">
        <v>11083</v>
      </c>
      <c r="B7399" s="1" t="s">
        <v>12556</v>
      </c>
      <c r="C7399" s="3"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35">
      <c r="A7400" s="2" t="s">
        <v>11083</v>
      </c>
      <c r="B7400" s="1" t="s">
        <v>12557</v>
      </c>
      <c r="C7400" s="3"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35">
      <c r="A7401" s="2" t="s">
        <v>11083</v>
      </c>
      <c r="B7401" s="1" t="s">
        <v>12558</v>
      </c>
      <c r="C7401" s="3"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35">
      <c r="A7402" s="2" t="s">
        <v>11083</v>
      </c>
      <c r="B7402" s="1" t="s">
        <v>12559</v>
      </c>
      <c r="C7402" s="3"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35">
      <c r="A7403" s="2" t="s">
        <v>11083</v>
      </c>
      <c r="B7403" s="1" t="s">
        <v>12560</v>
      </c>
      <c r="C7403" s="3"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35">
      <c r="A7404" s="2" t="s">
        <v>11083</v>
      </c>
      <c r="B7404" s="1" t="s">
        <v>12561</v>
      </c>
      <c r="C7404" s="3"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35">
      <c r="A7405" s="2" t="s">
        <v>11083</v>
      </c>
      <c r="B7405" s="1" t="s">
        <v>997</v>
      </c>
      <c r="C7405" s="3"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35">
      <c r="A7406" s="2" t="s">
        <v>11083</v>
      </c>
      <c r="B7406" s="1" t="s">
        <v>12563</v>
      </c>
      <c r="C7406" s="3"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35">
      <c r="A7407" s="2" t="s">
        <v>11083</v>
      </c>
      <c r="B7407" s="1" t="s">
        <v>12564</v>
      </c>
      <c r="C7407" s="3"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35">
      <c r="A7408" s="2" t="s">
        <v>11083</v>
      </c>
      <c r="B7408" s="1" t="s">
        <v>12566</v>
      </c>
      <c r="C7408" s="3"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35">
      <c r="A7409" s="2" t="s">
        <v>11083</v>
      </c>
      <c r="B7409" s="1" t="s">
        <v>12567</v>
      </c>
      <c r="C7409" s="3"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35">
      <c r="A7410" s="2" t="s">
        <v>11083</v>
      </c>
      <c r="B7410" s="1" t="s">
        <v>12568</v>
      </c>
      <c r="C7410" s="3"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35">
      <c r="A7411" s="2" t="s">
        <v>11083</v>
      </c>
      <c r="B7411" s="1" t="s">
        <v>12569</v>
      </c>
      <c r="C7411" s="3"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35">
      <c r="A7412" s="2" t="s">
        <v>11083</v>
      </c>
      <c r="B7412" s="1" t="s">
        <v>12570</v>
      </c>
      <c r="C7412" s="3"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35">
      <c r="A7413" s="2" t="s">
        <v>11083</v>
      </c>
      <c r="B7413" s="1" t="s">
        <v>12572</v>
      </c>
      <c r="C7413" s="3"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35">
      <c r="A7414" s="2" t="s">
        <v>11083</v>
      </c>
      <c r="B7414" s="1" t="s">
        <v>12574</v>
      </c>
      <c r="C7414" s="3"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35">
      <c r="A7415" s="2" t="s">
        <v>11083</v>
      </c>
      <c r="B7415" s="1" t="s">
        <v>12577</v>
      </c>
      <c r="C7415" s="3"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35">
      <c r="A7416" s="2" t="s">
        <v>11083</v>
      </c>
      <c r="B7416" s="1" t="s">
        <v>10729</v>
      </c>
      <c r="C7416" s="3"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35">
      <c r="A7417" s="2" t="s">
        <v>11083</v>
      </c>
      <c r="B7417" s="1" t="s">
        <v>10529</v>
      </c>
      <c r="C7417" s="3"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35">
      <c r="A7418" s="2" t="s">
        <v>11083</v>
      </c>
      <c r="B7418" s="1" t="s">
        <v>12579</v>
      </c>
      <c r="C7418" s="3"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35">
      <c r="A7419" s="2" t="s">
        <v>11083</v>
      </c>
      <c r="B7419" s="1" t="s">
        <v>12580</v>
      </c>
      <c r="C7419" s="3"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35">
      <c r="A7420" s="2" t="s">
        <v>11083</v>
      </c>
      <c r="B7420" s="1" t="s">
        <v>10529</v>
      </c>
      <c r="C7420" s="3"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35">
      <c r="A7421" s="2" t="s">
        <v>11083</v>
      </c>
      <c r="B7421" s="1" t="s">
        <v>997</v>
      </c>
      <c r="C7421" s="3"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35">
      <c r="A7422" s="2" t="s">
        <v>11083</v>
      </c>
      <c r="B7422" s="1" t="s">
        <v>12583</v>
      </c>
      <c r="C7422" s="3"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35">
      <c r="A7423" s="2" t="s">
        <v>11083</v>
      </c>
      <c r="B7423" s="1" t="s">
        <v>997</v>
      </c>
      <c r="C7423" s="3"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35">
      <c r="A7424" s="2" t="s">
        <v>11083</v>
      </c>
      <c r="B7424" s="1" t="s">
        <v>12586</v>
      </c>
      <c r="C7424" s="3"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35">
      <c r="A7425" s="2" t="s">
        <v>11083</v>
      </c>
      <c r="B7425" s="1" t="s">
        <v>12587</v>
      </c>
      <c r="C7425" s="3"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35">
      <c r="A7426" s="2" t="s">
        <v>11083</v>
      </c>
      <c r="B7426" s="1" t="s">
        <v>12588</v>
      </c>
      <c r="C7426" s="3"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35">
      <c r="A7427" s="2" t="s">
        <v>11083</v>
      </c>
      <c r="B7427" s="1" t="s">
        <v>12589</v>
      </c>
      <c r="C7427" s="3"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35">
      <c r="A7428" s="2" t="s">
        <v>11083</v>
      </c>
      <c r="B7428" s="1" t="s">
        <v>12590</v>
      </c>
      <c r="C7428" s="3"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35">
      <c r="A7429" s="2" t="s">
        <v>11083</v>
      </c>
      <c r="B7429" s="1" t="s">
        <v>12591</v>
      </c>
      <c r="C7429" s="3"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35">
      <c r="A7430" s="2" t="s">
        <v>11083</v>
      </c>
      <c r="B7430" s="1" t="s">
        <v>10529</v>
      </c>
      <c r="C7430" s="3"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35">
      <c r="A7431" s="2" t="s">
        <v>11083</v>
      </c>
      <c r="B7431" s="1" t="s">
        <v>12593</v>
      </c>
      <c r="C7431" s="3"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35">
      <c r="A7432" s="2" t="s">
        <v>11083</v>
      </c>
      <c r="B7432" s="1" t="s">
        <v>12595</v>
      </c>
      <c r="C7432" s="3"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35">
      <c r="A7433" s="2" t="s">
        <v>11083</v>
      </c>
      <c r="B7433" s="1" t="s">
        <v>12596</v>
      </c>
      <c r="C7433" s="3"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35">
      <c r="A7434" s="2" t="s">
        <v>11083</v>
      </c>
      <c r="B7434" s="1" t="s">
        <v>12597</v>
      </c>
      <c r="C7434" s="3"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35">
      <c r="A7435" s="2" t="s">
        <v>11083</v>
      </c>
      <c r="B7435" s="1" t="s">
        <v>997</v>
      </c>
      <c r="C7435" s="3"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35">
      <c r="A7436" s="2" t="s">
        <v>11083</v>
      </c>
      <c r="B7436" s="1" t="s">
        <v>12599</v>
      </c>
      <c r="C7436" s="3"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35">
      <c r="A7437" s="2" t="s">
        <v>11083</v>
      </c>
      <c r="B7437" s="1" t="s">
        <v>997</v>
      </c>
      <c r="C7437" s="3"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35">
      <c r="A7438" s="2" t="s">
        <v>11083</v>
      </c>
      <c r="B7438" s="1" t="s">
        <v>12601</v>
      </c>
      <c r="C7438" s="3" t="s">
        <v>32</v>
      </c>
      <c r="D7438" s="1">
        <v>9</v>
      </c>
      <c r="E7438" s="1">
        <v>22</v>
      </c>
      <c r="F7438" s="1">
        <v>1866</v>
      </c>
      <c r="G7438" s="1" t="s">
        <v>17</v>
      </c>
      <c r="H7438" s="1" t="s">
        <v>18</v>
      </c>
      <c r="J7438" s="1" t="s">
        <v>93</v>
      </c>
      <c r="K7438" s="1" t="s">
        <v>6252</v>
      </c>
      <c r="L7438" s="1" t="s">
        <v>6252</v>
      </c>
      <c r="M7438" s="1" t="s">
        <v>553</v>
      </c>
      <c r="N7438" s="1" t="s">
        <v>126</v>
      </c>
    </row>
    <row r="7439" spans="1:15" ht="12.75" x14ac:dyDescent="0.35">
      <c r="A7439" s="2" t="s">
        <v>11083</v>
      </c>
      <c r="B7439" s="1" t="s">
        <v>12602</v>
      </c>
      <c r="C7439" s="3"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35">
      <c r="A7440" s="2" t="s">
        <v>11083</v>
      </c>
      <c r="B7440" s="1" t="s">
        <v>12603</v>
      </c>
      <c r="C7440" s="3"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35">
      <c r="A7441" s="2" t="s">
        <v>11083</v>
      </c>
      <c r="B7441" s="1" t="s">
        <v>12604</v>
      </c>
      <c r="C7441" s="3"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35">
      <c r="A7442" s="2" t="s">
        <v>11083</v>
      </c>
      <c r="B7442" s="1" t="s">
        <v>12606</v>
      </c>
      <c r="C7442" s="3"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35">
      <c r="A7443" s="2" t="s">
        <v>11083</v>
      </c>
      <c r="B7443" s="1" t="s">
        <v>12607</v>
      </c>
      <c r="C7443" s="3"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35">
      <c r="A7444" s="2" t="s">
        <v>11083</v>
      </c>
      <c r="B7444" s="1" t="s">
        <v>10529</v>
      </c>
      <c r="C7444" s="3"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35">
      <c r="A7445" s="2" t="s">
        <v>11083</v>
      </c>
      <c r="B7445" s="1" t="s">
        <v>12609</v>
      </c>
      <c r="C7445" s="3"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35">
      <c r="A7446" s="2" t="s">
        <v>11083</v>
      </c>
      <c r="B7446" s="1" t="s">
        <v>12610</v>
      </c>
      <c r="C7446" s="3"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35">
      <c r="A7447" s="2" t="s">
        <v>11083</v>
      </c>
      <c r="B7447" s="1" t="s">
        <v>12612</v>
      </c>
      <c r="C7447" s="3"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35">
      <c r="A7448" s="2" t="s">
        <v>11083</v>
      </c>
      <c r="B7448" s="1" t="s">
        <v>12613</v>
      </c>
      <c r="C7448" s="3"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35">
      <c r="A7449" s="2" t="s">
        <v>11083</v>
      </c>
      <c r="B7449" s="1" t="s">
        <v>997</v>
      </c>
      <c r="C7449" s="3" t="s">
        <v>32</v>
      </c>
      <c r="D7449" s="1">
        <v>9</v>
      </c>
      <c r="E7449" s="1">
        <v>23</v>
      </c>
      <c r="F7449" s="1">
        <v>1866</v>
      </c>
      <c r="G7449" s="1" t="s">
        <v>17</v>
      </c>
      <c r="J7449" s="1" t="s">
        <v>93</v>
      </c>
      <c r="K7449" s="1" t="s">
        <v>6252</v>
      </c>
      <c r="L7449" s="1" t="s">
        <v>6252</v>
      </c>
      <c r="M7449" s="1" t="s">
        <v>79</v>
      </c>
      <c r="N7449" s="1" t="s">
        <v>126</v>
      </c>
      <c r="O7449" s="1" t="s">
        <v>12229</v>
      </c>
    </row>
    <row r="7450" spans="1:15" ht="12.75" x14ac:dyDescent="0.35">
      <c r="A7450" s="2" t="s">
        <v>11083</v>
      </c>
      <c r="B7450" s="1" t="s">
        <v>12614</v>
      </c>
      <c r="C7450" s="3"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35">
      <c r="A7451" s="2" t="s">
        <v>11083</v>
      </c>
      <c r="B7451" s="1" t="s">
        <v>12615</v>
      </c>
      <c r="C7451" s="3"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35">
      <c r="A7452" s="2" t="s">
        <v>11083</v>
      </c>
      <c r="B7452" s="1" t="s">
        <v>12616</v>
      </c>
      <c r="C7452" s="3"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35">
      <c r="A7453" s="2" t="s">
        <v>11083</v>
      </c>
      <c r="B7453" s="1" t="s">
        <v>12617</v>
      </c>
      <c r="C7453" s="3"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35">
      <c r="A7454" s="2" t="s">
        <v>11083</v>
      </c>
      <c r="B7454" s="1" t="s">
        <v>10529</v>
      </c>
      <c r="C7454" s="3"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35">
      <c r="A7455" s="2" t="s">
        <v>11083</v>
      </c>
      <c r="B7455" s="1" t="s">
        <v>997</v>
      </c>
      <c r="C7455" s="3"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35">
      <c r="A7456" s="2" t="s">
        <v>11083</v>
      </c>
      <c r="B7456" s="1" t="s">
        <v>12620</v>
      </c>
      <c r="C7456" s="3"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35">
      <c r="A7457" s="2" t="s">
        <v>11083</v>
      </c>
      <c r="B7457" s="1" t="s">
        <v>12621</v>
      </c>
      <c r="C7457" s="3"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35">
      <c r="A7458" s="2" t="s">
        <v>11083</v>
      </c>
      <c r="B7458" s="1" t="s">
        <v>997</v>
      </c>
      <c r="C7458" s="3"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35">
      <c r="A7459" s="2" t="s">
        <v>11083</v>
      </c>
      <c r="B7459" s="1" t="s">
        <v>12624</v>
      </c>
      <c r="C7459" s="3"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35">
      <c r="A7460" s="2" t="s">
        <v>11083</v>
      </c>
      <c r="B7460" s="1" t="s">
        <v>12625</v>
      </c>
      <c r="C7460" s="3"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35">
      <c r="A7461" s="2" t="s">
        <v>11083</v>
      </c>
      <c r="B7461" s="1" t="s">
        <v>997</v>
      </c>
      <c r="C7461" s="3"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35">
      <c r="A7462" s="2" t="s">
        <v>11083</v>
      </c>
      <c r="B7462" s="1" t="s">
        <v>10529</v>
      </c>
      <c r="C7462" s="3"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35">
      <c r="A7463" s="2" t="s">
        <v>11083</v>
      </c>
      <c r="B7463" s="1" t="s">
        <v>12628</v>
      </c>
      <c r="C7463" s="3"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35">
      <c r="A7464" s="2" t="s">
        <v>11083</v>
      </c>
      <c r="B7464" s="1" t="s">
        <v>12629</v>
      </c>
      <c r="C7464" s="3"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35">
      <c r="A7465" s="2" t="s">
        <v>11083</v>
      </c>
      <c r="B7465" s="1" t="s">
        <v>12630</v>
      </c>
      <c r="C7465" s="3"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35">
      <c r="A7466" s="2" t="s">
        <v>11083</v>
      </c>
      <c r="B7466" s="1" t="s">
        <v>12631</v>
      </c>
      <c r="C7466" s="3"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35">
      <c r="A7467" s="2" t="s">
        <v>11083</v>
      </c>
      <c r="B7467" s="1" t="s">
        <v>12632</v>
      </c>
      <c r="C7467" s="3"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35">
      <c r="A7468" s="2" t="s">
        <v>11083</v>
      </c>
      <c r="B7468" s="1" t="s">
        <v>12633</v>
      </c>
      <c r="C7468" s="3"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35">
      <c r="A7469" s="2" t="s">
        <v>11083</v>
      </c>
      <c r="B7469" s="1" t="s">
        <v>12635</v>
      </c>
      <c r="C7469" s="3"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35">
      <c r="A7470" s="2" t="s">
        <v>11083</v>
      </c>
      <c r="B7470" s="1" t="s">
        <v>12636</v>
      </c>
      <c r="C7470" s="3"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35">
      <c r="A7471" s="2" t="s">
        <v>11083</v>
      </c>
      <c r="B7471" s="1" t="s">
        <v>12637</v>
      </c>
      <c r="C7471" s="3"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35">
      <c r="A7472" s="2" t="s">
        <v>11083</v>
      </c>
      <c r="B7472" s="1" t="s">
        <v>12639</v>
      </c>
      <c r="C7472" s="3"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35">
      <c r="A7473" s="2" t="s">
        <v>11083</v>
      </c>
      <c r="B7473" s="1" t="s">
        <v>12641</v>
      </c>
      <c r="C7473" s="3"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35">
      <c r="A7474" s="2" t="s">
        <v>11083</v>
      </c>
      <c r="B7474" s="1" t="s">
        <v>12642</v>
      </c>
      <c r="C7474" s="3"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35">
      <c r="A7475" s="2" t="s">
        <v>11083</v>
      </c>
      <c r="B7475" s="1" t="s">
        <v>12643</v>
      </c>
      <c r="C7475" s="3"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35">
      <c r="A7476" s="2" t="s">
        <v>11083</v>
      </c>
      <c r="B7476" s="1" t="s">
        <v>12644</v>
      </c>
      <c r="C7476" s="3"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35">
      <c r="A7477" s="2" t="s">
        <v>11083</v>
      </c>
      <c r="B7477" s="1" t="s">
        <v>12645</v>
      </c>
      <c r="C7477" s="3"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35">
      <c r="A7478" s="2" t="s">
        <v>11083</v>
      </c>
      <c r="B7478" s="1" t="s">
        <v>12647</v>
      </c>
      <c r="C7478" s="3"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35">
      <c r="A7479" s="2" t="s">
        <v>11083</v>
      </c>
      <c r="B7479" s="1" t="s">
        <v>12648</v>
      </c>
      <c r="C7479" s="3"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35">
      <c r="A7480" s="2" t="s">
        <v>11083</v>
      </c>
      <c r="B7480" s="1" t="s">
        <v>12649</v>
      </c>
      <c r="C7480" s="3"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35">
      <c r="A7481" s="2" t="s">
        <v>11083</v>
      </c>
      <c r="B7481" s="1" t="s">
        <v>12650</v>
      </c>
      <c r="C7481" s="3"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35">
      <c r="A7482" s="2" t="s">
        <v>11083</v>
      </c>
      <c r="B7482" s="1" t="s">
        <v>12652</v>
      </c>
      <c r="C7482" s="3"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35">
      <c r="A7483" s="2" t="s">
        <v>11083</v>
      </c>
      <c r="B7483" s="1" t="s">
        <v>12653</v>
      </c>
      <c r="C7483" s="3"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35">
      <c r="A7484" s="2" t="s">
        <v>11083</v>
      </c>
      <c r="B7484" s="1" t="s">
        <v>12654</v>
      </c>
      <c r="C7484" s="3"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35">
      <c r="A7485" s="2" t="s">
        <v>11083</v>
      </c>
      <c r="B7485" s="1" t="s">
        <v>12655</v>
      </c>
      <c r="C7485" s="3"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35">
      <c r="A7486" s="2" t="s">
        <v>11083</v>
      </c>
      <c r="B7486" s="1" t="s">
        <v>12657</v>
      </c>
      <c r="C7486" s="3"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35">
      <c r="A7487" s="2" t="s">
        <v>11083</v>
      </c>
      <c r="B7487" s="1" t="s">
        <v>12658</v>
      </c>
      <c r="C7487" s="3"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35">
      <c r="A7488" s="2" t="s">
        <v>11083</v>
      </c>
      <c r="B7488" s="1" t="s">
        <v>12660</v>
      </c>
      <c r="C7488" s="3"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35">
      <c r="A7489" s="2" t="s">
        <v>11083</v>
      </c>
      <c r="B7489" s="1" t="s">
        <v>12662</v>
      </c>
      <c r="C7489" s="3"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35">
      <c r="A7490" s="2" t="s">
        <v>11083</v>
      </c>
      <c r="B7490" s="1" t="s">
        <v>12663</v>
      </c>
      <c r="C7490" s="3"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35">
      <c r="A7491" s="2" t="s">
        <v>11083</v>
      </c>
      <c r="B7491" s="1" t="s">
        <v>997</v>
      </c>
      <c r="C7491" s="3"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35">
      <c r="A7492" s="2" t="s">
        <v>11083</v>
      </c>
      <c r="B7492" s="1" t="s">
        <v>997</v>
      </c>
      <c r="C7492" s="3"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35">
      <c r="A7493" s="2" t="s">
        <v>11083</v>
      </c>
      <c r="B7493" s="1" t="s">
        <v>12666</v>
      </c>
      <c r="C7493" s="3"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35">
      <c r="A7494" s="2" t="s">
        <v>11083</v>
      </c>
      <c r="B7494" s="1" t="s">
        <v>12668</v>
      </c>
      <c r="C7494" s="3"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35">
      <c r="A7495" s="2" t="s">
        <v>11083</v>
      </c>
      <c r="B7495" s="1" t="s">
        <v>12670</v>
      </c>
      <c r="C7495" s="3"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35">
      <c r="A7496" s="2" t="s">
        <v>11083</v>
      </c>
      <c r="B7496" s="1" t="s">
        <v>12671</v>
      </c>
      <c r="C7496" s="3"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35">
      <c r="A7497" s="2" t="s">
        <v>11083</v>
      </c>
      <c r="B7497" s="1" t="s">
        <v>10529</v>
      </c>
      <c r="C7497" s="3"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35">
      <c r="A7498" s="2" t="s">
        <v>11083</v>
      </c>
      <c r="B7498" s="1" t="s">
        <v>12673</v>
      </c>
      <c r="C7498" s="3"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35">
      <c r="A7499" s="2" t="s">
        <v>11083</v>
      </c>
      <c r="B7499" s="1" t="s">
        <v>12674</v>
      </c>
      <c r="C7499" s="3"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35">
      <c r="A7500" s="2" t="s">
        <v>11083</v>
      </c>
      <c r="B7500" s="1" t="s">
        <v>10529</v>
      </c>
      <c r="C7500" s="3"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35">
      <c r="A7501" s="2" t="s">
        <v>11083</v>
      </c>
      <c r="B7501" s="1" t="s">
        <v>12676</v>
      </c>
      <c r="C7501" s="3"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35">
      <c r="A7502" s="2" t="s">
        <v>11083</v>
      </c>
      <c r="B7502" s="1" t="s">
        <v>10529</v>
      </c>
      <c r="C7502" s="3"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35">
      <c r="A7503" s="2" t="s">
        <v>11083</v>
      </c>
      <c r="B7503" s="1" t="s">
        <v>12678</v>
      </c>
      <c r="C7503" s="3"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35">
      <c r="A7504" s="2" t="s">
        <v>11083</v>
      </c>
      <c r="B7504" s="1" t="s">
        <v>12679</v>
      </c>
      <c r="C7504" s="3" t="s">
        <v>32</v>
      </c>
      <c r="D7504" s="1">
        <v>9</v>
      </c>
      <c r="E7504" s="1">
        <v>25</v>
      </c>
      <c r="F7504" s="1">
        <v>1866</v>
      </c>
      <c r="G7504" s="1" t="s">
        <v>46</v>
      </c>
      <c r="H7504" s="1" t="s">
        <v>18</v>
      </c>
      <c r="J7504" s="1" t="s">
        <v>93</v>
      </c>
      <c r="K7504" s="1" t="s">
        <v>76</v>
      </c>
      <c r="L7504" s="1" t="s">
        <v>76</v>
      </c>
      <c r="M7504" s="1" t="s">
        <v>482</v>
      </c>
      <c r="N7504" s="1" t="s">
        <v>7243</v>
      </c>
    </row>
    <row r="7505" spans="1:15" ht="12.75" x14ac:dyDescent="0.35">
      <c r="A7505" s="2" t="s">
        <v>11083</v>
      </c>
      <c r="B7505" s="1" t="s">
        <v>12680</v>
      </c>
      <c r="C7505" s="3"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35">
      <c r="A7506" s="2" t="s">
        <v>11083</v>
      </c>
      <c r="B7506" s="1" t="s">
        <v>12682</v>
      </c>
      <c r="C7506" s="3"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35">
      <c r="A7507" s="2" t="s">
        <v>11083</v>
      </c>
      <c r="B7507" s="1" t="s">
        <v>12683</v>
      </c>
      <c r="C7507" s="3"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35">
      <c r="A7508" s="2" t="s">
        <v>11083</v>
      </c>
      <c r="B7508" s="1" t="s">
        <v>12684</v>
      </c>
      <c r="C7508" s="3"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35">
      <c r="A7509" s="2" t="s">
        <v>11083</v>
      </c>
      <c r="B7509" s="1" t="s">
        <v>12685</v>
      </c>
      <c r="C7509" s="3"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35">
      <c r="A7510" s="2" t="s">
        <v>11083</v>
      </c>
      <c r="B7510" s="1" t="s">
        <v>997</v>
      </c>
      <c r="C7510" s="3"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35">
      <c r="A7511" s="2" t="s">
        <v>11083</v>
      </c>
      <c r="B7511" s="1" t="s">
        <v>12687</v>
      </c>
      <c r="C7511" s="3"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35">
      <c r="A7512" s="2" t="s">
        <v>11083</v>
      </c>
      <c r="B7512" s="1" t="s">
        <v>12688</v>
      </c>
      <c r="C7512" s="3"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35">
      <c r="A7513" s="2" t="s">
        <v>11083</v>
      </c>
      <c r="B7513" s="1" t="s">
        <v>12689</v>
      </c>
      <c r="C7513" s="3"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35">
      <c r="A7514" s="2" t="s">
        <v>11083</v>
      </c>
      <c r="B7514" s="1" t="s">
        <v>10529</v>
      </c>
      <c r="C7514" s="3"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35">
      <c r="A7515" s="2" t="s">
        <v>11083</v>
      </c>
      <c r="B7515" s="1" t="s">
        <v>12690</v>
      </c>
      <c r="C7515" s="3"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35">
      <c r="A7516" s="2" t="s">
        <v>11083</v>
      </c>
      <c r="B7516" s="1" t="s">
        <v>12691</v>
      </c>
      <c r="C7516" s="3"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35">
      <c r="A7517" s="2" t="s">
        <v>11083</v>
      </c>
      <c r="B7517" s="1" t="s">
        <v>12692</v>
      </c>
      <c r="C7517" s="3"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35">
      <c r="A7518" s="2" t="s">
        <v>11083</v>
      </c>
      <c r="B7518" s="1" t="s">
        <v>12694</v>
      </c>
      <c r="C7518" s="3"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35">
      <c r="A7519" s="2" t="s">
        <v>11083</v>
      </c>
      <c r="B7519" s="1" t="s">
        <v>3173</v>
      </c>
      <c r="C7519" s="3"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35">
      <c r="A7520" s="2" t="s">
        <v>11083</v>
      </c>
      <c r="B7520" s="1" t="s">
        <v>12696</v>
      </c>
      <c r="C7520" s="3"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35">
      <c r="A7521" s="2" t="s">
        <v>11083</v>
      </c>
      <c r="B7521" s="1" t="s">
        <v>12697</v>
      </c>
      <c r="C7521" s="3"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35">
      <c r="A7522" s="2" t="s">
        <v>11083</v>
      </c>
      <c r="B7522" s="1" t="s">
        <v>12698</v>
      </c>
      <c r="C7522" s="3"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35">
      <c r="A7523" s="2" t="s">
        <v>11083</v>
      </c>
      <c r="B7523" s="1" t="s">
        <v>12699</v>
      </c>
      <c r="C7523" s="3"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35">
      <c r="A7524" s="2" t="s">
        <v>11083</v>
      </c>
      <c r="B7524" s="1" t="s">
        <v>10529</v>
      </c>
      <c r="C7524" s="3"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35">
      <c r="A7525" s="2" t="s">
        <v>11083</v>
      </c>
      <c r="B7525" s="1" t="s">
        <v>12701</v>
      </c>
      <c r="C7525" s="3"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35">
      <c r="A7526" s="2" t="s">
        <v>11083</v>
      </c>
      <c r="B7526" s="1" t="s">
        <v>12702</v>
      </c>
      <c r="C7526" s="3"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35">
      <c r="A7527" s="2" t="s">
        <v>11083</v>
      </c>
      <c r="B7527" s="1" t="s">
        <v>12703</v>
      </c>
      <c r="C7527" s="3"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35">
      <c r="A7528" s="2" t="s">
        <v>11083</v>
      </c>
      <c r="B7528" s="1" t="s">
        <v>12704</v>
      </c>
      <c r="C7528" s="3"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35">
      <c r="A7529" s="2" t="s">
        <v>11083</v>
      </c>
      <c r="B7529" s="1" t="s">
        <v>997</v>
      </c>
      <c r="C7529" s="3"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35">
      <c r="A7530" s="2" t="s">
        <v>11083</v>
      </c>
      <c r="B7530" s="1" t="s">
        <v>12706</v>
      </c>
      <c r="C7530" s="3"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35">
      <c r="A7531" s="2" t="s">
        <v>11083</v>
      </c>
      <c r="B7531" s="1" t="s">
        <v>12707</v>
      </c>
      <c r="C7531" s="3"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35">
      <c r="A7532" s="2" t="s">
        <v>11083</v>
      </c>
      <c r="B7532" s="1" t="s">
        <v>997</v>
      </c>
      <c r="C7532" s="3"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35">
      <c r="A7533" s="2" t="s">
        <v>11083</v>
      </c>
      <c r="B7533" s="1" t="s">
        <v>10529</v>
      </c>
      <c r="C7533" s="3"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35">
      <c r="A7534" s="2" t="s">
        <v>11083</v>
      </c>
      <c r="B7534" s="1" t="s">
        <v>12710</v>
      </c>
      <c r="C7534" s="3"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35">
      <c r="A7535" s="2" t="s">
        <v>11083</v>
      </c>
      <c r="B7535" s="1" t="s">
        <v>10529</v>
      </c>
      <c r="C7535" s="3"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35">
      <c r="A7536" s="2" t="s">
        <v>11083</v>
      </c>
      <c r="B7536" s="1" t="s">
        <v>12712</v>
      </c>
      <c r="C7536" s="3"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35">
      <c r="A7537" s="2" t="s">
        <v>11083</v>
      </c>
      <c r="B7537" s="1" t="s">
        <v>12713</v>
      </c>
      <c r="C7537" s="3"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35">
      <c r="A7538" s="2" t="s">
        <v>11083</v>
      </c>
      <c r="B7538" s="1" t="s">
        <v>12714</v>
      </c>
      <c r="C7538" s="3"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35">
      <c r="A7539" s="2" t="s">
        <v>11083</v>
      </c>
      <c r="B7539" s="1" t="s">
        <v>12715</v>
      </c>
      <c r="C7539" s="3"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35">
      <c r="A7540" s="2" t="s">
        <v>11083</v>
      </c>
      <c r="B7540" s="1" t="s">
        <v>12716</v>
      </c>
      <c r="C7540" s="3"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35">
      <c r="A7541" s="2" t="s">
        <v>11083</v>
      </c>
      <c r="B7541" s="1" t="s">
        <v>12717</v>
      </c>
      <c r="C7541" s="3"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35">
      <c r="A7542" s="2" t="s">
        <v>11083</v>
      </c>
      <c r="B7542" s="1" t="s">
        <v>10529</v>
      </c>
      <c r="C7542" s="3"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35">
      <c r="A7543" s="2" t="s">
        <v>11083</v>
      </c>
      <c r="B7543" s="1" t="s">
        <v>12718</v>
      </c>
      <c r="C7543" s="3"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35">
      <c r="A7544" s="2" t="s">
        <v>11083</v>
      </c>
      <c r="B7544" s="1" t="s">
        <v>12719</v>
      </c>
      <c r="C7544" s="3"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35">
      <c r="A7545" s="2" t="s">
        <v>11083</v>
      </c>
      <c r="B7545" s="1" t="s">
        <v>12720</v>
      </c>
      <c r="C7545" s="3"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35">
      <c r="A7546" s="2" t="s">
        <v>11083</v>
      </c>
      <c r="B7546" s="1" t="s">
        <v>12721</v>
      </c>
      <c r="C7546" s="3"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35">
      <c r="A7547" s="2" t="s">
        <v>11083</v>
      </c>
      <c r="B7547" s="1" t="s">
        <v>12722</v>
      </c>
      <c r="C7547" s="3"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35">
      <c r="A7548" s="2" t="s">
        <v>11083</v>
      </c>
      <c r="B7548" s="1" t="s">
        <v>12723</v>
      </c>
      <c r="C7548" s="3"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35">
      <c r="A7549" s="2" t="s">
        <v>11083</v>
      </c>
      <c r="B7549" s="1" t="s">
        <v>12724</v>
      </c>
      <c r="C7549" s="3"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35">
      <c r="A7550" s="2" t="s">
        <v>11083</v>
      </c>
      <c r="B7550" s="1" t="s">
        <v>12725</v>
      </c>
      <c r="C7550" s="3"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35">
      <c r="A7551" s="2" t="s">
        <v>11083</v>
      </c>
      <c r="B7551" s="1" t="s">
        <v>997</v>
      </c>
      <c r="C7551" s="3"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35">
      <c r="A7552" s="2" t="s">
        <v>11083</v>
      </c>
      <c r="B7552" s="1" t="s">
        <v>12727</v>
      </c>
      <c r="C7552" s="3"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35">
      <c r="A7553" s="2" t="s">
        <v>11083</v>
      </c>
      <c r="B7553" s="1" t="s">
        <v>12728</v>
      </c>
      <c r="C7553" s="3"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35">
      <c r="A7554" s="2" t="s">
        <v>11083</v>
      </c>
      <c r="B7554" s="1" t="s">
        <v>12729</v>
      </c>
      <c r="C7554" s="3"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35">
      <c r="A7555" s="2" t="s">
        <v>11083</v>
      </c>
      <c r="B7555" s="1" t="s">
        <v>12730</v>
      </c>
      <c r="C7555" s="3"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35">
      <c r="A7556" s="2" t="s">
        <v>11083</v>
      </c>
      <c r="B7556" s="1" t="s">
        <v>12545</v>
      </c>
      <c r="C7556" s="3"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35">
      <c r="A7557" s="2" t="s">
        <v>11083</v>
      </c>
      <c r="B7557" s="1" t="s">
        <v>10529</v>
      </c>
      <c r="C7557" s="3"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35">
      <c r="A7558" s="2" t="s">
        <v>11083</v>
      </c>
      <c r="B7558" s="1" t="s">
        <v>12732</v>
      </c>
      <c r="C7558" s="3"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35">
      <c r="A7559" s="2" t="s">
        <v>11083</v>
      </c>
      <c r="B7559" s="1" t="s">
        <v>12733</v>
      </c>
      <c r="C7559" s="3"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35">
      <c r="A7560" s="2" t="s">
        <v>11083</v>
      </c>
      <c r="B7560" s="1" t="s">
        <v>12547</v>
      </c>
      <c r="C7560" s="3"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35">
      <c r="A7561" s="2" t="s">
        <v>11083</v>
      </c>
      <c r="B7561" s="1" t="s">
        <v>12734</v>
      </c>
      <c r="C7561" s="3"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35">
      <c r="A7562" s="2" t="s">
        <v>11083</v>
      </c>
      <c r="B7562" s="1" t="s">
        <v>12735</v>
      </c>
      <c r="C7562" s="3"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35">
      <c r="A7563" s="2" t="s">
        <v>11083</v>
      </c>
      <c r="B7563" s="1" t="s">
        <v>12736</v>
      </c>
      <c r="C7563" s="3"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35">
      <c r="A7564" s="2" t="s">
        <v>11083</v>
      </c>
      <c r="B7564" s="1" t="s">
        <v>8488</v>
      </c>
      <c r="C7564" s="3"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35">
      <c r="A7565" s="2" t="s">
        <v>11083</v>
      </c>
      <c r="B7565" s="1" t="s">
        <v>12738</v>
      </c>
      <c r="C7565" s="3"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35">
      <c r="A7566" s="2" t="s">
        <v>11083</v>
      </c>
      <c r="B7566" s="1" t="s">
        <v>12740</v>
      </c>
      <c r="C7566" s="3"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35">
      <c r="A7567" s="2" t="s">
        <v>11083</v>
      </c>
      <c r="B7567" s="1" t="s">
        <v>997</v>
      </c>
      <c r="C7567" s="3"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35">
      <c r="A7568" s="2" t="s">
        <v>11083</v>
      </c>
      <c r="B7568" s="1" t="s">
        <v>12743</v>
      </c>
      <c r="C7568" s="3"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35">
      <c r="A7569" s="2" t="s">
        <v>11083</v>
      </c>
      <c r="B7569" s="1" t="s">
        <v>12744</v>
      </c>
      <c r="C7569" s="3"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35">
      <c r="A7570" s="2" t="s">
        <v>11083</v>
      </c>
      <c r="B7570" s="1" t="s">
        <v>12745</v>
      </c>
      <c r="C7570" s="3"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35">
      <c r="A7571" s="2" t="s">
        <v>11083</v>
      </c>
      <c r="B7571" s="1" t="s">
        <v>12746</v>
      </c>
      <c r="C7571" s="3"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35">
      <c r="A7572" s="2" t="s">
        <v>11083</v>
      </c>
      <c r="B7572" s="1" t="s">
        <v>12747</v>
      </c>
      <c r="C7572" s="3"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35">
      <c r="A7573" s="2" t="s">
        <v>11083</v>
      </c>
      <c r="B7573" s="1" t="s">
        <v>12748</v>
      </c>
      <c r="C7573" s="3"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35">
      <c r="A7574" s="2" t="s">
        <v>11083</v>
      </c>
      <c r="B7574" s="1" t="s">
        <v>12749</v>
      </c>
      <c r="C7574" s="3"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35">
      <c r="A7575" s="2" t="s">
        <v>11083</v>
      </c>
      <c r="B7575" s="1" t="s">
        <v>12750</v>
      </c>
      <c r="C7575" s="3"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35">
      <c r="A7576" s="2" t="s">
        <v>11083</v>
      </c>
      <c r="B7576" s="1" t="s">
        <v>997</v>
      </c>
      <c r="C7576" s="3" t="s">
        <v>32</v>
      </c>
      <c r="D7576" s="1">
        <v>9</v>
      </c>
      <c r="E7576" s="1">
        <v>28</v>
      </c>
      <c r="F7576" s="1">
        <v>1866</v>
      </c>
      <c r="G7576" s="1" t="s">
        <v>46</v>
      </c>
      <c r="H7576" s="1" t="s">
        <v>18</v>
      </c>
      <c r="J7576" s="1" t="s">
        <v>93</v>
      </c>
      <c r="K7576" s="1" t="s">
        <v>2215</v>
      </c>
      <c r="L7576" s="1" t="s">
        <v>2215</v>
      </c>
      <c r="M7576" s="1" t="s">
        <v>6061</v>
      </c>
      <c r="N7576" s="1" t="s">
        <v>126</v>
      </c>
    </row>
    <row r="7577" spans="1:15" ht="12.75" x14ac:dyDescent="0.35">
      <c r="A7577" s="2" t="s">
        <v>11083</v>
      </c>
      <c r="B7577" s="1" t="s">
        <v>12751</v>
      </c>
      <c r="C7577" s="3"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35">
      <c r="A7578" s="2" t="s">
        <v>11083</v>
      </c>
      <c r="B7578" s="1" t="s">
        <v>12752</v>
      </c>
      <c r="C7578" s="3"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35">
      <c r="A7579" s="2" t="s">
        <v>11083</v>
      </c>
      <c r="B7579" s="1" t="s">
        <v>12753</v>
      </c>
      <c r="C7579" s="3"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35">
      <c r="A7580" s="2" t="s">
        <v>11083</v>
      </c>
      <c r="B7580" s="1" t="s">
        <v>12754</v>
      </c>
      <c r="C7580" s="3"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35">
      <c r="A7581" s="2" t="s">
        <v>11083</v>
      </c>
      <c r="B7581" s="1" t="s">
        <v>12755</v>
      </c>
      <c r="C7581" s="3"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35">
      <c r="A7582" s="2" t="s">
        <v>11083</v>
      </c>
      <c r="B7582" s="1" t="s">
        <v>10529</v>
      </c>
      <c r="C7582" s="3"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35">
      <c r="A7583" s="2" t="s">
        <v>11083</v>
      </c>
      <c r="B7583" s="1" t="s">
        <v>12757</v>
      </c>
      <c r="C7583" s="3"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35">
      <c r="A7584" s="2" t="s">
        <v>11083</v>
      </c>
      <c r="B7584" s="1" t="s">
        <v>10529</v>
      </c>
      <c r="C7584" s="3"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35">
      <c r="A7585" s="2" t="s">
        <v>11083</v>
      </c>
      <c r="B7585" s="1" t="s">
        <v>12759</v>
      </c>
      <c r="C7585" s="3"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35">
      <c r="A7586" s="2" t="s">
        <v>11083</v>
      </c>
      <c r="B7586" s="1" t="s">
        <v>12760</v>
      </c>
      <c r="C7586" s="3"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35">
      <c r="A7587" s="2" t="s">
        <v>11083</v>
      </c>
      <c r="B7587" s="1" t="s">
        <v>12761</v>
      </c>
      <c r="C7587" s="3"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35">
      <c r="A7588" s="2" t="s">
        <v>11083</v>
      </c>
      <c r="B7588" s="1" t="s">
        <v>10529</v>
      </c>
      <c r="C7588" s="3"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35">
      <c r="A7589" s="2" t="s">
        <v>11083</v>
      </c>
      <c r="B7589" s="1" t="s">
        <v>12763</v>
      </c>
      <c r="C7589" s="3"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35">
      <c r="A7590" s="2" t="s">
        <v>11083</v>
      </c>
      <c r="B7590" s="1" t="s">
        <v>12764</v>
      </c>
      <c r="C7590" s="3"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35">
      <c r="A7591" s="2" t="s">
        <v>11083</v>
      </c>
      <c r="B7591" s="1" t="s">
        <v>997</v>
      </c>
      <c r="C7591" s="3"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35">
      <c r="A7592" s="2" t="s">
        <v>11083</v>
      </c>
      <c r="B7592" s="1" t="s">
        <v>997</v>
      </c>
      <c r="C7592" s="3"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35">
      <c r="A7593" s="2" t="s">
        <v>11083</v>
      </c>
      <c r="B7593" s="1" t="s">
        <v>12767</v>
      </c>
      <c r="C7593" s="3"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35">
      <c r="A7594" s="2" t="s">
        <v>11083</v>
      </c>
      <c r="B7594" s="1" t="s">
        <v>12768</v>
      </c>
      <c r="C7594" s="3"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35">
      <c r="A7595" s="2" t="s">
        <v>11083</v>
      </c>
      <c r="B7595" s="1" t="s">
        <v>12769</v>
      </c>
      <c r="C7595" s="3"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35">
      <c r="A7596" s="2" t="s">
        <v>11083</v>
      </c>
      <c r="B7596" s="1" t="s">
        <v>12770</v>
      </c>
      <c r="C7596" s="3"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35">
      <c r="A7597" s="2" t="s">
        <v>11083</v>
      </c>
      <c r="B7597" s="1" t="s">
        <v>12771</v>
      </c>
      <c r="C7597" s="3"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35">
      <c r="A7598" s="2" t="s">
        <v>11083</v>
      </c>
      <c r="B7598" s="1" t="s">
        <v>12773</v>
      </c>
      <c r="C7598" s="3"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35">
      <c r="A7599" s="2" t="s">
        <v>11083</v>
      </c>
      <c r="B7599" s="1" t="s">
        <v>10529</v>
      </c>
      <c r="C7599" s="3"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35">
      <c r="A7600" s="2" t="s">
        <v>11083</v>
      </c>
      <c r="B7600" s="1" t="s">
        <v>1854</v>
      </c>
      <c r="C7600" s="3"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35">
      <c r="A7601" s="2" t="s">
        <v>11083</v>
      </c>
      <c r="B7601" s="1" t="s">
        <v>12775</v>
      </c>
      <c r="C7601" s="3"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35">
      <c r="A7602" s="2" t="s">
        <v>11083</v>
      </c>
      <c r="B7602" s="1" t="s">
        <v>12776</v>
      </c>
      <c r="C7602" s="3"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35">
      <c r="A7603" s="2" t="s">
        <v>11083</v>
      </c>
      <c r="B7603" s="1" t="s">
        <v>10529</v>
      </c>
      <c r="C7603" s="3"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35">
      <c r="A7604" s="2" t="s">
        <v>11083</v>
      </c>
      <c r="B7604" s="1" t="s">
        <v>12778</v>
      </c>
      <c r="C7604" s="3"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35">
      <c r="A7605" s="2" t="s">
        <v>11083</v>
      </c>
      <c r="B7605" s="1" t="s">
        <v>10529</v>
      </c>
      <c r="C7605" s="3"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35">
      <c r="A7606" s="2" t="s">
        <v>11083</v>
      </c>
      <c r="B7606" s="1" t="s">
        <v>12780</v>
      </c>
      <c r="C7606" s="3"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35">
      <c r="A7607" s="2" t="s">
        <v>11083</v>
      </c>
      <c r="B7607" s="1" t="s">
        <v>11409</v>
      </c>
      <c r="C7607" s="3"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35">
      <c r="A7608" s="2" t="s">
        <v>11083</v>
      </c>
      <c r="B7608" s="1" t="s">
        <v>12781</v>
      </c>
      <c r="C7608" s="3"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35">
      <c r="A7609" s="2" t="s">
        <v>11083</v>
      </c>
      <c r="B7609" s="1" t="s">
        <v>12782</v>
      </c>
      <c r="C7609" s="3"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35">
      <c r="A7610" s="2" t="s">
        <v>11083</v>
      </c>
      <c r="B7610" s="1" t="s">
        <v>12783</v>
      </c>
      <c r="C7610" s="3"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35">
      <c r="A7611" s="2" t="s">
        <v>11083</v>
      </c>
      <c r="B7611" s="1" t="s">
        <v>10529</v>
      </c>
      <c r="C7611" s="3"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35">
      <c r="A7612" s="2" t="s">
        <v>11083</v>
      </c>
      <c r="B7612" s="1" t="s">
        <v>12785</v>
      </c>
      <c r="C7612" s="3"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35">
      <c r="A7613" s="2" t="s">
        <v>11083</v>
      </c>
      <c r="B7613" s="1" t="s">
        <v>12786</v>
      </c>
      <c r="C7613" s="3"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35">
      <c r="A7614" s="2" t="s">
        <v>11083</v>
      </c>
      <c r="B7614" s="1" t="s">
        <v>12787</v>
      </c>
      <c r="C7614" s="3"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35">
      <c r="A7615" s="2" t="s">
        <v>11083</v>
      </c>
      <c r="B7615" s="1" t="s">
        <v>12788</v>
      </c>
      <c r="C7615" s="3"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35">
      <c r="A7616" s="2" t="s">
        <v>11083</v>
      </c>
      <c r="B7616" s="1" t="s">
        <v>12789</v>
      </c>
      <c r="C7616" s="3"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35">
      <c r="A7617" s="2" t="s">
        <v>11083</v>
      </c>
      <c r="B7617" s="1" t="s">
        <v>12790</v>
      </c>
      <c r="C7617" s="3"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35">
      <c r="A7618" s="2" t="s">
        <v>11083</v>
      </c>
      <c r="B7618" s="1" t="s">
        <v>6014</v>
      </c>
      <c r="C7618" s="3"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35">
      <c r="A7619" s="2" t="s">
        <v>11083</v>
      </c>
      <c r="B7619" s="1" t="s">
        <v>12792</v>
      </c>
      <c r="C7619" s="3"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35">
      <c r="A7620" s="2" t="s">
        <v>11083</v>
      </c>
      <c r="B7620" s="1" t="s">
        <v>12793</v>
      </c>
      <c r="C7620" s="3"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35">
      <c r="A7621" s="2" t="s">
        <v>11083</v>
      </c>
      <c r="B7621" s="1" t="s">
        <v>12794</v>
      </c>
      <c r="C7621" s="3"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35">
      <c r="A7622" s="2" t="s">
        <v>11083</v>
      </c>
      <c r="B7622" s="1" t="s">
        <v>12795</v>
      </c>
      <c r="C7622" s="3"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35">
      <c r="A7623" s="2" t="s">
        <v>11083</v>
      </c>
      <c r="B7623" s="1" t="s">
        <v>12796</v>
      </c>
      <c r="C7623" s="3"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35">
      <c r="A7624" s="2" t="s">
        <v>11083</v>
      </c>
      <c r="B7624" s="1" t="s">
        <v>997</v>
      </c>
      <c r="C7624" s="3"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35">
      <c r="A7625" s="2" t="s">
        <v>11083</v>
      </c>
      <c r="B7625" s="1" t="s">
        <v>12798</v>
      </c>
      <c r="C7625" s="3"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35">
      <c r="A7626" s="2" t="s">
        <v>11083</v>
      </c>
      <c r="B7626" s="1" t="s">
        <v>12799</v>
      </c>
      <c r="C7626" s="3"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35">
      <c r="A7627" s="2" t="s">
        <v>12266</v>
      </c>
      <c r="B7627" s="1" t="s">
        <v>997</v>
      </c>
      <c r="C7627" s="3"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35">
      <c r="A7628" s="2" t="s">
        <v>12266</v>
      </c>
      <c r="B7628" s="1" t="s">
        <v>12801</v>
      </c>
      <c r="C7628" s="3"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35">
      <c r="A7629" s="2" t="s">
        <v>12266</v>
      </c>
      <c r="B7629" s="1" t="s">
        <v>12802</v>
      </c>
      <c r="C7629" s="3" t="s">
        <v>66</v>
      </c>
      <c r="D7629" s="1">
        <v>4</v>
      </c>
      <c r="E7629" s="1">
        <v>2</v>
      </c>
      <c r="F7629" s="1">
        <v>1865</v>
      </c>
      <c r="G7629" s="1" t="s">
        <v>17</v>
      </c>
      <c r="H7629" s="1" t="s">
        <v>18</v>
      </c>
      <c r="I7629" s="1">
        <v>82</v>
      </c>
      <c r="J7629" s="1" t="s">
        <v>93</v>
      </c>
      <c r="K7629" s="1" t="s">
        <v>245</v>
      </c>
      <c r="L7629" s="1" t="s">
        <v>245</v>
      </c>
      <c r="N7629" s="1" t="s">
        <v>126</v>
      </c>
    </row>
    <row r="7630" spans="1:15" ht="12.75" x14ac:dyDescent="0.35">
      <c r="A7630" s="2" t="s">
        <v>12266</v>
      </c>
      <c r="B7630" s="1" t="s">
        <v>12803</v>
      </c>
      <c r="C7630" s="3"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35">
      <c r="A7631" s="2" t="s">
        <v>12266</v>
      </c>
      <c r="B7631" s="1" t="s">
        <v>12804</v>
      </c>
      <c r="C7631" s="3"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35">
      <c r="A7632" s="2" t="s">
        <v>12266</v>
      </c>
      <c r="B7632" s="1" t="s">
        <v>12805</v>
      </c>
      <c r="C7632" s="3"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35">
      <c r="A7633" s="2" t="s">
        <v>12266</v>
      </c>
      <c r="B7633" s="1" t="s">
        <v>12806</v>
      </c>
      <c r="C7633" s="3" t="s">
        <v>66</v>
      </c>
      <c r="D7633" s="1">
        <v>4</v>
      </c>
      <c r="E7633" s="1">
        <v>3</v>
      </c>
      <c r="F7633" s="1">
        <v>1865</v>
      </c>
      <c r="G7633" s="1" t="s">
        <v>17</v>
      </c>
      <c r="H7633" s="1" t="s">
        <v>18</v>
      </c>
      <c r="I7633" s="1">
        <v>28</v>
      </c>
      <c r="J7633" s="1" t="s">
        <v>93</v>
      </c>
      <c r="K7633" s="1" t="s">
        <v>2164</v>
      </c>
      <c r="L7633" s="1" t="s">
        <v>2164</v>
      </c>
      <c r="N7633" s="1" t="s">
        <v>126</v>
      </c>
    </row>
    <row r="7634" spans="1:15" ht="12.75" x14ac:dyDescent="0.35">
      <c r="A7634" s="2" t="s">
        <v>12266</v>
      </c>
      <c r="B7634" s="1" t="s">
        <v>12807</v>
      </c>
      <c r="C7634" s="3"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35">
      <c r="A7635" s="2" t="s">
        <v>12266</v>
      </c>
      <c r="B7635" s="1" t="s">
        <v>12809</v>
      </c>
      <c r="C7635" s="3"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35">
      <c r="A7636" s="2" t="s">
        <v>12266</v>
      </c>
      <c r="B7636" s="1" t="s">
        <v>11052</v>
      </c>
      <c r="C7636" s="3"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35">
      <c r="A7637" s="2" t="s">
        <v>12266</v>
      </c>
      <c r="B7637" s="1" t="s">
        <v>11052</v>
      </c>
      <c r="C7637" s="3"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35">
      <c r="A7638" s="2" t="s">
        <v>12266</v>
      </c>
      <c r="B7638" s="1" t="s">
        <v>12812</v>
      </c>
      <c r="C7638" s="3"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35">
      <c r="A7639" s="2" t="s">
        <v>12266</v>
      </c>
      <c r="B7639" s="1" t="s">
        <v>10289</v>
      </c>
      <c r="C7639" s="3"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35">
      <c r="A7640" s="2" t="s">
        <v>12266</v>
      </c>
      <c r="B7640" s="1" t="s">
        <v>12815</v>
      </c>
      <c r="C7640" s="3"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35">
      <c r="A7641" s="2" t="s">
        <v>12266</v>
      </c>
      <c r="B7641" s="1" t="s">
        <v>12816</v>
      </c>
      <c r="C7641" s="3"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35">
      <c r="A7642" s="2" t="s">
        <v>12266</v>
      </c>
      <c r="B7642" s="1" t="s">
        <v>11052</v>
      </c>
      <c r="C7642" s="3"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35">
      <c r="A7643" s="2" t="s">
        <v>12266</v>
      </c>
      <c r="B7643" s="1" t="s">
        <v>12818</v>
      </c>
      <c r="C7643" s="3"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35">
      <c r="A7644" s="2" t="s">
        <v>12266</v>
      </c>
      <c r="B7644" s="1" t="s">
        <v>12819</v>
      </c>
      <c r="C7644" s="3" t="s">
        <v>66</v>
      </c>
      <c r="D7644" s="1">
        <v>4</v>
      </c>
      <c r="E7644" s="1">
        <v>5</v>
      </c>
      <c r="F7644" s="1">
        <v>1865</v>
      </c>
      <c r="G7644" s="1" t="s">
        <v>46</v>
      </c>
      <c r="H7644" s="1" t="s">
        <v>18</v>
      </c>
      <c r="I7644" s="1">
        <v>26</v>
      </c>
      <c r="J7644" s="1" t="s">
        <v>93</v>
      </c>
      <c r="K7644" s="1" t="s">
        <v>7618</v>
      </c>
      <c r="L7644" s="1" t="s">
        <v>7618</v>
      </c>
      <c r="N7644" s="1" t="s">
        <v>126</v>
      </c>
    </row>
    <row r="7645" spans="1:15" ht="12.75" x14ac:dyDescent="0.35">
      <c r="A7645" s="2" t="s">
        <v>12266</v>
      </c>
      <c r="B7645" s="1" t="s">
        <v>11052</v>
      </c>
      <c r="C7645" s="3"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35">
      <c r="A7646" s="2" t="s">
        <v>12266</v>
      </c>
      <c r="B7646" s="1" t="s">
        <v>997</v>
      </c>
      <c r="C7646" s="3" t="s">
        <v>66</v>
      </c>
      <c r="D7646" s="1">
        <v>4</v>
      </c>
      <c r="E7646" s="1">
        <v>5</v>
      </c>
      <c r="F7646" s="1">
        <v>1865</v>
      </c>
      <c r="G7646" s="1" t="s">
        <v>17</v>
      </c>
      <c r="H7646" s="1" t="s">
        <v>18</v>
      </c>
      <c r="J7646" s="1" t="s">
        <v>93</v>
      </c>
      <c r="K7646" s="1" t="s">
        <v>3465</v>
      </c>
      <c r="L7646" s="1" t="s">
        <v>3465</v>
      </c>
      <c r="N7646" s="1" t="s">
        <v>126</v>
      </c>
      <c r="O7646" s="1" t="s">
        <v>10984</v>
      </c>
    </row>
    <row r="7647" spans="1:15" ht="12.75" x14ac:dyDescent="0.35">
      <c r="A7647" s="2" t="s">
        <v>12266</v>
      </c>
      <c r="B7647" s="1" t="s">
        <v>997</v>
      </c>
      <c r="C7647" s="3" t="s">
        <v>66</v>
      </c>
      <c r="D7647" s="1">
        <v>4</v>
      </c>
      <c r="E7647" s="1">
        <v>6</v>
      </c>
      <c r="F7647" s="1">
        <v>1865</v>
      </c>
      <c r="G7647" s="1" t="s">
        <v>46</v>
      </c>
      <c r="H7647" s="1" t="s">
        <v>18</v>
      </c>
      <c r="J7647" s="1" t="s">
        <v>93</v>
      </c>
      <c r="K7647" s="1" t="s">
        <v>2215</v>
      </c>
      <c r="L7647" s="1" t="s">
        <v>2215</v>
      </c>
      <c r="N7647" s="1" t="s">
        <v>126</v>
      </c>
      <c r="O7647" s="1" t="s">
        <v>12821</v>
      </c>
    </row>
    <row r="7648" spans="1:15" ht="12.75" x14ac:dyDescent="0.35">
      <c r="A7648" s="2" t="s">
        <v>12266</v>
      </c>
      <c r="B7648" s="1" t="s">
        <v>997</v>
      </c>
      <c r="C7648" s="3"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35">
      <c r="A7649" s="2" t="s">
        <v>12266</v>
      </c>
      <c r="B7649" s="1" t="s">
        <v>12823</v>
      </c>
      <c r="C7649" s="3"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35">
      <c r="A7650" s="2" t="s">
        <v>12266</v>
      </c>
      <c r="B7650" s="1" t="s">
        <v>12824</v>
      </c>
      <c r="C7650" s="3"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35">
      <c r="A7651" s="2" t="s">
        <v>12266</v>
      </c>
      <c r="B7651" s="1" t="s">
        <v>12825</v>
      </c>
      <c r="C7651" s="3"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35">
      <c r="A7652" s="2" t="s">
        <v>12266</v>
      </c>
      <c r="B7652" s="1" t="s">
        <v>12826</v>
      </c>
      <c r="C7652" s="3"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35">
      <c r="A7653" s="2" t="s">
        <v>12266</v>
      </c>
      <c r="B7653" s="1" t="s">
        <v>12827</v>
      </c>
      <c r="C7653" s="3"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35">
      <c r="A7654" s="2" t="s">
        <v>12266</v>
      </c>
      <c r="B7654" s="1" t="s">
        <v>997</v>
      </c>
      <c r="C7654" s="3"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35">
      <c r="A7655" s="2" t="s">
        <v>12266</v>
      </c>
      <c r="B7655" s="1" t="s">
        <v>997</v>
      </c>
      <c r="C7655" s="3" t="s">
        <v>66</v>
      </c>
      <c r="D7655" s="1">
        <v>4</v>
      </c>
      <c r="E7655" s="1">
        <v>7</v>
      </c>
      <c r="F7655" s="1">
        <v>1865</v>
      </c>
      <c r="G7655" s="1" t="s">
        <v>46</v>
      </c>
      <c r="H7655" s="1" t="s">
        <v>18</v>
      </c>
      <c r="J7655" s="1" t="s">
        <v>93</v>
      </c>
      <c r="K7655" s="1" t="s">
        <v>10113</v>
      </c>
      <c r="L7655" s="1" t="s">
        <v>10113</v>
      </c>
      <c r="N7655" s="1" t="s">
        <v>126</v>
      </c>
      <c r="O7655" s="1" t="s">
        <v>12830</v>
      </c>
    </row>
    <row r="7656" spans="1:15" ht="12.75" x14ac:dyDescent="0.35">
      <c r="A7656" s="2" t="s">
        <v>12266</v>
      </c>
      <c r="B7656" s="1" t="s">
        <v>12831</v>
      </c>
      <c r="C7656" s="3"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35">
      <c r="A7657" s="2" t="s">
        <v>12266</v>
      </c>
      <c r="B7657" s="1" t="s">
        <v>11273</v>
      </c>
      <c r="C7657" s="3" t="s">
        <v>66</v>
      </c>
      <c r="D7657" s="1">
        <v>4</v>
      </c>
      <c r="E7657" s="1">
        <v>8</v>
      </c>
      <c r="F7657" s="1">
        <v>1865</v>
      </c>
      <c r="J7657" s="1" t="s">
        <v>93</v>
      </c>
      <c r="K7657" s="1" t="s">
        <v>12832</v>
      </c>
      <c r="L7657" s="1" t="s">
        <v>12832</v>
      </c>
      <c r="M7657" s="1" t="s">
        <v>10530</v>
      </c>
      <c r="O7657" s="1" t="s">
        <v>12833</v>
      </c>
    </row>
    <row r="7658" spans="1:15" ht="12.75" x14ac:dyDescent="0.35">
      <c r="A7658" s="2" t="s">
        <v>12266</v>
      </c>
      <c r="B7658" s="1" t="s">
        <v>11052</v>
      </c>
      <c r="C7658" s="3"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35">
      <c r="A7659" s="2" t="s">
        <v>12266</v>
      </c>
      <c r="B7659" s="1" t="s">
        <v>11052</v>
      </c>
      <c r="C7659" s="3"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35">
      <c r="A7660" s="2" t="s">
        <v>12266</v>
      </c>
      <c r="B7660" s="1" t="s">
        <v>997</v>
      </c>
      <c r="C7660" s="3"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35">
      <c r="A7661" s="2" t="s">
        <v>12266</v>
      </c>
      <c r="B7661" s="1" t="s">
        <v>12838</v>
      </c>
      <c r="C7661" s="3" t="s">
        <v>66</v>
      </c>
      <c r="D7661" s="1">
        <v>4</v>
      </c>
      <c r="E7661" s="1">
        <v>10</v>
      </c>
      <c r="F7661" s="1">
        <v>1865</v>
      </c>
      <c r="G7661" s="1" t="s">
        <v>46</v>
      </c>
      <c r="H7661" s="1" t="s">
        <v>18</v>
      </c>
      <c r="I7661" s="1">
        <v>74</v>
      </c>
      <c r="J7661" s="1" t="s">
        <v>93</v>
      </c>
      <c r="K7661" s="1" t="s">
        <v>34</v>
      </c>
      <c r="L7661" s="1" t="s">
        <v>34</v>
      </c>
      <c r="N7661" s="1" t="s">
        <v>126</v>
      </c>
    </row>
    <row r="7662" spans="1:15" ht="12.75" x14ac:dyDescent="0.35">
      <c r="A7662" s="2" t="s">
        <v>12266</v>
      </c>
      <c r="B7662" s="1" t="s">
        <v>12839</v>
      </c>
      <c r="C7662" s="3"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35">
      <c r="A7663" s="2" t="s">
        <v>12266</v>
      </c>
      <c r="B7663" s="1" t="s">
        <v>997</v>
      </c>
      <c r="C7663" s="3" t="s">
        <v>66</v>
      </c>
      <c r="D7663" s="1">
        <v>4</v>
      </c>
      <c r="E7663" s="1">
        <v>10</v>
      </c>
      <c r="F7663" s="1">
        <v>1865</v>
      </c>
      <c r="G7663" s="1" t="s">
        <v>46</v>
      </c>
      <c r="H7663" s="1" t="s">
        <v>18</v>
      </c>
      <c r="J7663" s="1" t="s">
        <v>93</v>
      </c>
      <c r="K7663" s="1" t="s">
        <v>12840</v>
      </c>
      <c r="L7663" s="1" t="s">
        <v>12840</v>
      </c>
      <c r="N7663" s="1" t="s">
        <v>126</v>
      </c>
    </row>
    <row r="7664" spans="1:15" ht="12.75" x14ac:dyDescent="0.35">
      <c r="A7664" s="2" t="s">
        <v>12266</v>
      </c>
      <c r="B7664" s="1" t="s">
        <v>12841</v>
      </c>
      <c r="C7664" s="3"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35">
      <c r="A7665" s="2" t="s">
        <v>12266</v>
      </c>
      <c r="B7665" s="1" t="s">
        <v>997</v>
      </c>
      <c r="C7665" s="3" t="s">
        <v>66</v>
      </c>
      <c r="D7665" s="1">
        <v>4</v>
      </c>
      <c r="E7665" s="1">
        <v>11</v>
      </c>
      <c r="F7665" s="1">
        <v>1865</v>
      </c>
      <c r="G7665" s="1" t="s">
        <v>17</v>
      </c>
      <c r="H7665" s="1" t="s">
        <v>18</v>
      </c>
      <c r="J7665" s="1" t="s">
        <v>93</v>
      </c>
      <c r="K7665" s="1" t="s">
        <v>1342</v>
      </c>
      <c r="L7665" s="1" t="s">
        <v>1342</v>
      </c>
      <c r="N7665" s="1" t="s">
        <v>126</v>
      </c>
      <c r="O7665" s="1" t="s">
        <v>12842</v>
      </c>
    </row>
    <row r="7666" spans="1:15" ht="12.75" x14ac:dyDescent="0.35">
      <c r="A7666" s="2" t="s">
        <v>12266</v>
      </c>
      <c r="B7666" s="1" t="s">
        <v>997</v>
      </c>
      <c r="C7666" s="3"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35">
      <c r="A7667" s="2" t="s">
        <v>12266</v>
      </c>
      <c r="B7667" s="1" t="s">
        <v>12844</v>
      </c>
      <c r="C7667" s="3"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35">
      <c r="A7668" s="2" t="s">
        <v>12266</v>
      </c>
      <c r="B7668" s="1" t="s">
        <v>12846</v>
      </c>
      <c r="C7668" s="3"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35">
      <c r="A7669" s="2" t="s">
        <v>12266</v>
      </c>
      <c r="B7669" s="1" t="s">
        <v>12847</v>
      </c>
      <c r="C7669" s="3"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35">
      <c r="A7670" s="2" t="s">
        <v>12266</v>
      </c>
      <c r="B7670" s="1" t="s">
        <v>12849</v>
      </c>
      <c r="C7670" s="3"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35">
      <c r="A7671" s="2" t="s">
        <v>12266</v>
      </c>
      <c r="B7671" s="1" t="s">
        <v>12850</v>
      </c>
      <c r="C7671" s="3"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35">
      <c r="A7672" s="2" t="s">
        <v>12266</v>
      </c>
      <c r="B7672" s="1" t="s">
        <v>12851</v>
      </c>
      <c r="C7672" s="3" t="s">
        <v>66</v>
      </c>
      <c r="D7672" s="1">
        <v>4</v>
      </c>
      <c r="E7672" s="1">
        <v>13</v>
      </c>
      <c r="F7672" s="1">
        <v>1865</v>
      </c>
      <c r="G7672" s="1" t="s">
        <v>17</v>
      </c>
      <c r="H7672" s="1" t="s">
        <v>18</v>
      </c>
      <c r="I7672" s="1">
        <v>44</v>
      </c>
      <c r="J7672" s="1" t="s">
        <v>93</v>
      </c>
      <c r="K7672" s="1" t="s">
        <v>4745</v>
      </c>
      <c r="L7672" s="1" t="s">
        <v>4745</v>
      </c>
      <c r="N7672" s="1" t="s">
        <v>126</v>
      </c>
    </row>
    <row r="7673" spans="1:15" ht="12.75" x14ac:dyDescent="0.35">
      <c r="A7673" s="2" t="s">
        <v>12266</v>
      </c>
      <c r="B7673" s="1" t="s">
        <v>12852</v>
      </c>
      <c r="C7673" s="3"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35">
      <c r="A7674" s="2" t="s">
        <v>12266</v>
      </c>
      <c r="B7674" s="1" t="s">
        <v>997</v>
      </c>
      <c r="C7674" s="3" t="s">
        <v>66</v>
      </c>
      <c r="D7674" s="1">
        <v>4</v>
      </c>
      <c r="E7674" s="1">
        <v>13</v>
      </c>
      <c r="F7674" s="1">
        <v>1865</v>
      </c>
      <c r="G7674" s="1" t="s">
        <v>46</v>
      </c>
      <c r="H7674" s="1" t="s">
        <v>18</v>
      </c>
      <c r="J7674" s="1" t="s">
        <v>93</v>
      </c>
      <c r="K7674" s="1" t="s">
        <v>2654</v>
      </c>
      <c r="L7674" s="1" t="s">
        <v>2654</v>
      </c>
      <c r="N7674" s="1" t="s">
        <v>126</v>
      </c>
      <c r="O7674" s="1" t="s">
        <v>12853</v>
      </c>
    </row>
    <row r="7675" spans="1:15" ht="12.75" x14ac:dyDescent="0.35">
      <c r="A7675" s="2" t="s">
        <v>12266</v>
      </c>
      <c r="B7675" s="1" t="s">
        <v>11052</v>
      </c>
      <c r="C7675" s="3"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35">
      <c r="A7676" s="2" t="s">
        <v>12266</v>
      </c>
      <c r="B7676" s="1" t="s">
        <v>997</v>
      </c>
      <c r="C7676" s="3"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35">
      <c r="A7677" s="2" t="s">
        <v>12266</v>
      </c>
      <c r="B7677" s="1" t="s">
        <v>997</v>
      </c>
      <c r="C7677" s="3" t="s">
        <v>66</v>
      </c>
      <c r="D7677" s="1">
        <v>4</v>
      </c>
      <c r="E7677" s="1">
        <v>15</v>
      </c>
      <c r="F7677" s="1">
        <v>1865</v>
      </c>
      <c r="G7677" s="1" t="s">
        <v>46</v>
      </c>
      <c r="H7677" s="1" t="s">
        <v>18</v>
      </c>
      <c r="J7677" s="1" t="s">
        <v>93</v>
      </c>
      <c r="K7677" s="1" t="s">
        <v>10113</v>
      </c>
      <c r="L7677" s="1" t="s">
        <v>10113</v>
      </c>
      <c r="N7677" s="1" t="s">
        <v>126</v>
      </c>
      <c r="O7677" s="1" t="s">
        <v>12856</v>
      </c>
    </row>
    <row r="7678" spans="1:15" ht="12.75" x14ac:dyDescent="0.35">
      <c r="A7678" s="2" t="s">
        <v>12266</v>
      </c>
      <c r="B7678" s="1" t="s">
        <v>12857</v>
      </c>
      <c r="C7678" s="3"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35">
      <c r="A7679" s="2" t="s">
        <v>12266</v>
      </c>
      <c r="B7679" s="1" t="s">
        <v>12858</v>
      </c>
      <c r="C7679" s="3"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35">
      <c r="A7680" s="2" t="s">
        <v>12266</v>
      </c>
      <c r="B7680" s="1" t="s">
        <v>9733</v>
      </c>
      <c r="C7680" s="3"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35">
      <c r="A7681" s="2" t="s">
        <v>12266</v>
      </c>
      <c r="B7681" s="1" t="s">
        <v>12860</v>
      </c>
      <c r="C7681" s="3"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35">
      <c r="A7682" s="2" t="s">
        <v>12266</v>
      </c>
      <c r="B7682" s="1" t="s">
        <v>10529</v>
      </c>
      <c r="C7682" s="3"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35">
      <c r="A7683" s="2" t="s">
        <v>12266</v>
      </c>
      <c r="B7683" s="1" t="s">
        <v>10529</v>
      </c>
      <c r="C7683" s="3"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35">
      <c r="A7684" s="2" t="s">
        <v>12266</v>
      </c>
      <c r="B7684" s="1" t="s">
        <v>10529</v>
      </c>
      <c r="C7684" s="3"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35">
      <c r="A7685" s="2" t="s">
        <v>12266</v>
      </c>
      <c r="B7685" s="1" t="s">
        <v>10529</v>
      </c>
      <c r="C7685" s="3"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35">
      <c r="A7686" s="2" t="s">
        <v>12266</v>
      </c>
      <c r="B7686" s="1" t="s">
        <v>997</v>
      </c>
      <c r="C7686" s="3"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35">
      <c r="A7687" s="2" t="s">
        <v>12266</v>
      </c>
      <c r="B7687" s="1" t="s">
        <v>997</v>
      </c>
      <c r="C7687" s="3"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35">
      <c r="A7688" s="2" t="s">
        <v>12266</v>
      </c>
      <c r="B7688" s="1" t="s">
        <v>12866</v>
      </c>
      <c r="C7688" s="3"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35">
      <c r="A7689" s="2" t="s">
        <v>12266</v>
      </c>
      <c r="B7689" s="1" t="s">
        <v>11052</v>
      </c>
      <c r="C7689" s="3"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35">
      <c r="A7690" s="2" t="s">
        <v>12266</v>
      </c>
      <c r="B7690" s="1" t="s">
        <v>997</v>
      </c>
      <c r="C7690" s="3"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35">
      <c r="A7691" s="2" t="s">
        <v>12266</v>
      </c>
      <c r="B7691" s="1" t="s">
        <v>997</v>
      </c>
      <c r="C7691" s="3"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35">
      <c r="A7692" s="2" t="s">
        <v>12266</v>
      </c>
      <c r="B7692" s="1" t="s">
        <v>12870</v>
      </c>
      <c r="C7692" s="3"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35">
      <c r="A7693" s="2" t="s">
        <v>12266</v>
      </c>
      <c r="B7693" s="1" t="s">
        <v>10529</v>
      </c>
      <c r="C7693" s="3"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35">
      <c r="A7694" s="2" t="s">
        <v>12266</v>
      </c>
      <c r="B7694" s="1" t="s">
        <v>12872</v>
      </c>
      <c r="C7694" s="3"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35">
      <c r="A7695" s="2" t="s">
        <v>12266</v>
      </c>
      <c r="B7695" s="1" t="s">
        <v>997</v>
      </c>
      <c r="C7695" s="3"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35">
      <c r="A7696" s="2" t="s">
        <v>12266</v>
      </c>
      <c r="B7696" s="1" t="s">
        <v>12875</v>
      </c>
      <c r="C7696" s="3"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35">
      <c r="A7697" s="2" t="s">
        <v>12266</v>
      </c>
      <c r="B7697" s="1" t="s">
        <v>997</v>
      </c>
      <c r="C7697" s="3"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35">
      <c r="A7698" s="2" t="s">
        <v>12266</v>
      </c>
      <c r="B7698" s="1" t="s">
        <v>10529</v>
      </c>
      <c r="C7698" s="3"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35">
      <c r="A7699" s="2" t="s">
        <v>12266</v>
      </c>
      <c r="B7699" s="1" t="s">
        <v>997</v>
      </c>
      <c r="C7699" s="3"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35">
      <c r="A7700" s="2" t="s">
        <v>12266</v>
      </c>
      <c r="B7700" s="1" t="s">
        <v>12879</v>
      </c>
      <c r="C7700" s="3"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35">
      <c r="A7701" s="2" t="s">
        <v>12266</v>
      </c>
      <c r="B7701" s="1" t="s">
        <v>10529</v>
      </c>
      <c r="C7701" s="3"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35">
      <c r="A7702" s="2" t="s">
        <v>12266</v>
      </c>
      <c r="B7702" s="1" t="s">
        <v>12881</v>
      </c>
      <c r="C7702" s="3"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35">
      <c r="A7703" s="2" t="s">
        <v>12266</v>
      </c>
      <c r="B7703" s="1" t="s">
        <v>12882</v>
      </c>
      <c r="C7703" s="3"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35">
      <c r="A7704" s="2" t="s">
        <v>12266</v>
      </c>
      <c r="B7704" s="1" t="s">
        <v>997</v>
      </c>
      <c r="C7704" s="3"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35">
      <c r="A7705" s="2" t="s">
        <v>12266</v>
      </c>
      <c r="B7705" s="1" t="s">
        <v>997</v>
      </c>
      <c r="C7705" s="3"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35">
      <c r="A7706" s="2" t="s">
        <v>12266</v>
      </c>
      <c r="B7706" s="1" t="s">
        <v>997</v>
      </c>
      <c r="C7706" s="3"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35">
      <c r="A7707" s="2" t="s">
        <v>12266</v>
      </c>
      <c r="B7707" s="1" t="s">
        <v>997</v>
      </c>
      <c r="C7707" s="3"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35">
      <c r="A7708" s="2" t="s">
        <v>12266</v>
      </c>
      <c r="B7708" s="1" t="s">
        <v>12886</v>
      </c>
      <c r="C7708" s="3" t="s">
        <v>66</v>
      </c>
      <c r="D7708" s="1">
        <v>4</v>
      </c>
      <c r="E7708" s="1">
        <v>21</v>
      </c>
      <c r="F7708" s="1">
        <v>1865</v>
      </c>
      <c r="G7708" s="1" t="s">
        <v>46</v>
      </c>
      <c r="H7708" s="1" t="s">
        <v>326</v>
      </c>
      <c r="J7708" s="1" t="s">
        <v>93</v>
      </c>
      <c r="M7708" s="1" t="s">
        <v>10530</v>
      </c>
      <c r="N7708" s="1" t="s">
        <v>7243</v>
      </c>
      <c r="O7708" s="1" t="s">
        <v>12887</v>
      </c>
    </row>
    <row r="7709" spans="1:15" ht="12.75" x14ac:dyDescent="0.35">
      <c r="A7709" s="2" t="s">
        <v>12266</v>
      </c>
      <c r="B7709" s="1" t="s">
        <v>12888</v>
      </c>
      <c r="C7709" s="3"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35">
      <c r="A7710" s="2" t="s">
        <v>12266</v>
      </c>
      <c r="B7710" s="1" t="s">
        <v>997</v>
      </c>
      <c r="C7710" s="3"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35">
      <c r="A7711" s="2" t="s">
        <v>12266</v>
      </c>
      <c r="B7711" s="1" t="s">
        <v>12891</v>
      </c>
      <c r="C7711" s="3"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35">
      <c r="A7712" s="2" t="s">
        <v>12266</v>
      </c>
      <c r="B7712" s="1" t="s">
        <v>10529</v>
      </c>
      <c r="C7712" s="3"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35">
      <c r="A7713" s="2" t="s">
        <v>12266</v>
      </c>
      <c r="B7713" s="1" t="s">
        <v>12893</v>
      </c>
      <c r="C7713" s="3"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35">
      <c r="A7714" s="2" t="s">
        <v>12266</v>
      </c>
      <c r="B7714" s="1" t="s">
        <v>10529</v>
      </c>
      <c r="C7714" s="3"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35">
      <c r="A7715" s="2" t="s">
        <v>12266</v>
      </c>
      <c r="B7715" s="1" t="s">
        <v>12895</v>
      </c>
      <c r="C7715" s="3"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35">
      <c r="A7716" s="2" t="s">
        <v>12266</v>
      </c>
      <c r="B7716" s="1" t="s">
        <v>12896</v>
      </c>
      <c r="C7716" s="3"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35">
      <c r="A7717" s="2" t="s">
        <v>12266</v>
      </c>
      <c r="B7717" s="1" t="s">
        <v>997</v>
      </c>
      <c r="C7717" s="3"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35">
      <c r="A7718" s="2" t="s">
        <v>12266</v>
      </c>
      <c r="B7718" s="1" t="s">
        <v>12899</v>
      </c>
      <c r="C7718" s="3"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35">
      <c r="A7719" s="2" t="s">
        <v>12266</v>
      </c>
      <c r="B7719" s="1" t="s">
        <v>10529</v>
      </c>
      <c r="C7719" s="3"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35">
      <c r="A7720" s="2" t="s">
        <v>12266</v>
      </c>
      <c r="B7720" s="1" t="s">
        <v>997</v>
      </c>
      <c r="C7720" s="3"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35">
      <c r="A7721" s="2" t="s">
        <v>12266</v>
      </c>
      <c r="B7721" s="1" t="s">
        <v>12903</v>
      </c>
      <c r="C7721" s="3"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35">
      <c r="A7722" s="2" t="s">
        <v>12266</v>
      </c>
      <c r="B7722" s="1" t="s">
        <v>997</v>
      </c>
      <c r="C7722" s="3"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35">
      <c r="A7723" s="2" t="s">
        <v>12266</v>
      </c>
      <c r="B7723" s="1" t="s">
        <v>12907</v>
      </c>
      <c r="C7723" s="3"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35">
      <c r="A7724" s="2" t="s">
        <v>12266</v>
      </c>
      <c r="B7724" s="1" t="s">
        <v>12908</v>
      </c>
      <c r="C7724" s="3"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35">
      <c r="A7725" s="2" t="s">
        <v>12266</v>
      </c>
      <c r="B7725" s="1" t="s">
        <v>12909</v>
      </c>
      <c r="C7725" s="3"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35">
      <c r="A7726" s="2" t="s">
        <v>12266</v>
      </c>
      <c r="B7726" s="1" t="s">
        <v>10529</v>
      </c>
      <c r="C7726" s="3"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35">
      <c r="A7727" s="2" t="s">
        <v>12266</v>
      </c>
      <c r="B7727" s="1" t="s">
        <v>12911</v>
      </c>
      <c r="C7727" s="3"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35">
      <c r="A7728" s="2" t="s">
        <v>12266</v>
      </c>
      <c r="B7728" s="1" t="s">
        <v>997</v>
      </c>
      <c r="C7728" s="3"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35">
      <c r="A7729" s="2" t="s">
        <v>12266</v>
      </c>
      <c r="B7729" s="1" t="s">
        <v>12913</v>
      </c>
      <c r="C7729" s="3"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35">
      <c r="A7730" s="2" t="s">
        <v>12266</v>
      </c>
      <c r="B7730" s="1" t="s">
        <v>12914</v>
      </c>
      <c r="C7730" s="3"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35">
      <c r="A7731" s="2" t="s">
        <v>12266</v>
      </c>
      <c r="B7731" s="1" t="s">
        <v>12916</v>
      </c>
      <c r="C7731" s="3" t="s">
        <v>66</v>
      </c>
      <c r="D7731" s="1">
        <v>4</v>
      </c>
      <c r="E7731" s="1">
        <v>28</v>
      </c>
      <c r="F7731" s="1">
        <v>1865</v>
      </c>
      <c r="H7731" s="1" t="s">
        <v>18</v>
      </c>
      <c r="I7731" s="1">
        <v>25</v>
      </c>
      <c r="J7731" s="1" t="s">
        <v>93</v>
      </c>
      <c r="K7731" s="1" t="s">
        <v>76</v>
      </c>
      <c r="L7731" s="1" t="s">
        <v>76</v>
      </c>
      <c r="M7731" s="1" t="s">
        <v>520</v>
      </c>
      <c r="N7731" s="1" t="s">
        <v>126</v>
      </c>
    </row>
    <row r="7732" spans="1:15" ht="12.75" x14ac:dyDescent="0.35">
      <c r="A7732" s="2" t="s">
        <v>12266</v>
      </c>
      <c r="B7732" s="1" t="s">
        <v>997</v>
      </c>
      <c r="C7732" s="3"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35">
      <c r="A7733" s="2" t="s">
        <v>12266</v>
      </c>
      <c r="B7733" s="1" t="s">
        <v>12918</v>
      </c>
      <c r="C7733" s="3"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35">
      <c r="A7734" s="2" t="s">
        <v>12266</v>
      </c>
      <c r="B7734" s="1" t="s">
        <v>12919</v>
      </c>
      <c r="C7734" s="3"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35">
      <c r="A7735" s="2" t="s">
        <v>12266</v>
      </c>
      <c r="B7735" s="1" t="s">
        <v>12920</v>
      </c>
      <c r="C7735" s="3"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35">
      <c r="A7736" s="2" t="s">
        <v>12266</v>
      </c>
      <c r="B7736" s="1" t="s">
        <v>997</v>
      </c>
      <c r="C7736" s="3"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35">
      <c r="A7737" s="2" t="s">
        <v>12266</v>
      </c>
      <c r="B7737" s="1" t="s">
        <v>997</v>
      </c>
      <c r="C7737" s="3"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35">
      <c r="A7738" s="2" t="s">
        <v>12266</v>
      </c>
      <c r="B7738" s="1" t="s">
        <v>11052</v>
      </c>
      <c r="C7738" s="3"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35">
      <c r="A7739" s="2" t="s">
        <v>12266</v>
      </c>
      <c r="B7739" s="1" t="s">
        <v>997</v>
      </c>
      <c r="C7739" s="3"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35">
      <c r="A7740" s="2" t="s">
        <v>12266</v>
      </c>
      <c r="B7740" s="1" t="s">
        <v>11052</v>
      </c>
      <c r="C7740" s="3"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35">
      <c r="A7741" s="2" t="s">
        <v>12266</v>
      </c>
      <c r="B7741" s="1" t="s">
        <v>12926</v>
      </c>
      <c r="C7741" s="3"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35">
      <c r="A7742" s="2" t="s">
        <v>12266</v>
      </c>
      <c r="B7742" s="1" t="s">
        <v>997</v>
      </c>
      <c r="C7742" s="3"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35">
      <c r="A7743" s="2" t="s">
        <v>12266</v>
      </c>
      <c r="B7743" s="1" t="s">
        <v>997</v>
      </c>
      <c r="C7743" s="3"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35">
      <c r="A7744" s="2" t="s">
        <v>12266</v>
      </c>
      <c r="B7744" s="1" t="s">
        <v>997</v>
      </c>
      <c r="C7744" s="3"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35">
      <c r="A7745" s="2" t="s">
        <v>12266</v>
      </c>
      <c r="B7745" s="1" t="s">
        <v>12930</v>
      </c>
      <c r="C7745" s="3"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35">
      <c r="A7746" s="2" t="s">
        <v>12266</v>
      </c>
      <c r="B7746" s="1" t="s">
        <v>997</v>
      </c>
      <c r="C7746" s="3"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35">
      <c r="A7747" s="2" t="s">
        <v>12266</v>
      </c>
      <c r="B7747" s="1" t="s">
        <v>12933</v>
      </c>
      <c r="C7747" s="3"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35">
      <c r="A7748" s="2" t="s">
        <v>12266</v>
      </c>
      <c r="B7748" s="1" t="s">
        <v>10529</v>
      </c>
      <c r="C7748" s="3"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35">
      <c r="A7749" s="2" t="s">
        <v>12266</v>
      </c>
      <c r="B7749" s="1" t="s">
        <v>10529</v>
      </c>
      <c r="C7749" s="3"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35">
      <c r="A7750" s="2" t="s">
        <v>12266</v>
      </c>
      <c r="B7750" s="1" t="s">
        <v>10529</v>
      </c>
      <c r="C7750" s="3"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35">
      <c r="A7751" s="2" t="s">
        <v>12266</v>
      </c>
      <c r="B7751" s="1" t="s">
        <v>12939</v>
      </c>
      <c r="C7751" s="3"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35">
      <c r="A7752" s="2" t="s">
        <v>12266</v>
      </c>
      <c r="B7752" s="1" t="s">
        <v>12940</v>
      </c>
      <c r="C7752" s="3"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35">
      <c r="A7753" s="2" t="s">
        <v>12266</v>
      </c>
      <c r="B7753" s="1" t="s">
        <v>12942</v>
      </c>
      <c r="C7753" s="3"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35">
      <c r="A7754" s="2" t="s">
        <v>12266</v>
      </c>
      <c r="B7754" s="1" t="s">
        <v>997</v>
      </c>
      <c r="C7754" s="3" t="s">
        <v>16</v>
      </c>
      <c r="D7754" s="1">
        <v>8</v>
      </c>
      <c r="E7754" s="1">
        <v>4</v>
      </c>
      <c r="F7754" s="1">
        <v>1865</v>
      </c>
      <c r="G7754" s="1" t="s">
        <v>17</v>
      </c>
      <c r="H7754" s="1" t="s">
        <v>18</v>
      </c>
      <c r="J7754" s="1" t="s">
        <v>93</v>
      </c>
      <c r="K7754" s="1" t="s">
        <v>11104</v>
      </c>
      <c r="L7754" s="1" t="s">
        <v>11104</v>
      </c>
      <c r="O7754" s="1" t="s">
        <v>12943</v>
      </c>
    </row>
    <row r="7755" spans="1:15" ht="12.75" x14ac:dyDescent="0.35">
      <c r="A7755" s="2" t="s">
        <v>12266</v>
      </c>
      <c r="B7755" s="1" t="s">
        <v>997</v>
      </c>
      <c r="C7755" s="3"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35">
      <c r="A7756" s="2" t="s">
        <v>12266</v>
      </c>
      <c r="B7756" s="1" t="s">
        <v>12945</v>
      </c>
      <c r="C7756" s="3"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35">
      <c r="A7757" s="2" t="s">
        <v>12266</v>
      </c>
      <c r="B7757" s="1" t="s">
        <v>12947</v>
      </c>
      <c r="C7757" s="3"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35">
      <c r="A7758" s="2" t="s">
        <v>12266</v>
      </c>
      <c r="B7758" s="1" t="s">
        <v>997</v>
      </c>
      <c r="C7758" s="3"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35">
      <c r="A7759" s="2" t="s">
        <v>12266</v>
      </c>
      <c r="B7759" s="1" t="s">
        <v>10529</v>
      </c>
      <c r="C7759" s="3"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35">
      <c r="A7760" s="2" t="s">
        <v>12266</v>
      </c>
      <c r="B7760" s="1" t="s">
        <v>12951</v>
      </c>
      <c r="C7760" s="3"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35">
      <c r="A7761" s="2" t="s">
        <v>12266</v>
      </c>
      <c r="B7761" s="1" t="s">
        <v>10529</v>
      </c>
      <c r="C7761" s="3"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35">
      <c r="A7762" s="2" t="s">
        <v>12266</v>
      </c>
      <c r="B7762" s="1" t="s">
        <v>12953</v>
      </c>
      <c r="C7762" s="3"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35">
      <c r="A7763" s="2" t="s">
        <v>12266</v>
      </c>
      <c r="B7763" s="1" t="s">
        <v>997</v>
      </c>
      <c r="C7763" s="3"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35">
      <c r="A7764" s="2" t="s">
        <v>12266</v>
      </c>
      <c r="B7764" s="1" t="s">
        <v>76</v>
      </c>
      <c r="C7764" s="3" t="s">
        <v>16</v>
      </c>
      <c r="D7764" s="1">
        <v>8</v>
      </c>
      <c r="E7764" s="1">
        <v>6</v>
      </c>
      <c r="F7764" s="1">
        <v>1865</v>
      </c>
      <c r="G7764" s="1" t="s">
        <v>46</v>
      </c>
      <c r="H7764" s="1" t="s">
        <v>18</v>
      </c>
      <c r="J7764" s="1" t="s">
        <v>93</v>
      </c>
      <c r="K7764" s="1" t="s">
        <v>76</v>
      </c>
      <c r="L7764" s="1" t="s">
        <v>76</v>
      </c>
      <c r="M7764" s="1" t="s">
        <v>12955</v>
      </c>
      <c r="O7764" s="1" t="s">
        <v>12956</v>
      </c>
    </row>
    <row r="7765" spans="1:15" ht="12.75" x14ac:dyDescent="0.35">
      <c r="A7765" s="2" t="s">
        <v>12266</v>
      </c>
      <c r="B7765" s="1" t="s">
        <v>10529</v>
      </c>
      <c r="C7765" s="3"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35">
      <c r="A7766" s="2" t="s">
        <v>12266</v>
      </c>
      <c r="B7766" s="1" t="s">
        <v>997</v>
      </c>
      <c r="C7766" s="3"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35">
      <c r="A7767" s="2" t="s">
        <v>12266</v>
      </c>
      <c r="B7767" s="1" t="s">
        <v>997</v>
      </c>
      <c r="C7767" s="3"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35">
      <c r="A7768" s="2" t="s">
        <v>12266</v>
      </c>
      <c r="B7768" s="1" t="s">
        <v>997</v>
      </c>
      <c r="C7768" s="3"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35">
      <c r="A7769" s="2" t="s">
        <v>12266</v>
      </c>
      <c r="B7769" s="1" t="s">
        <v>12961</v>
      </c>
      <c r="C7769" s="3"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35">
      <c r="A7770" s="2" t="s">
        <v>12266</v>
      </c>
      <c r="B7770" s="1" t="s">
        <v>12963</v>
      </c>
      <c r="C7770" s="3"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35">
      <c r="A7771" s="2" t="s">
        <v>12266</v>
      </c>
      <c r="B7771" s="1" t="s">
        <v>10529</v>
      </c>
      <c r="C7771" s="3"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35">
      <c r="A7772" s="2" t="s">
        <v>12266</v>
      </c>
      <c r="B7772" s="1" t="s">
        <v>10529</v>
      </c>
      <c r="C7772" s="3"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35">
      <c r="A7773" s="2" t="s">
        <v>12266</v>
      </c>
      <c r="B7773" s="1" t="s">
        <v>12966</v>
      </c>
      <c r="C7773" s="3"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35">
      <c r="A7774" s="2" t="s">
        <v>12266</v>
      </c>
      <c r="B7774" s="1" t="s">
        <v>997</v>
      </c>
      <c r="C7774" s="3"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35">
      <c r="A7775" s="2" t="s">
        <v>12266</v>
      </c>
      <c r="B7775" s="1" t="s">
        <v>12968</v>
      </c>
      <c r="C7775" s="3"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35">
      <c r="A7776" s="2" t="s">
        <v>12266</v>
      </c>
      <c r="B7776" s="1" t="s">
        <v>12970</v>
      </c>
      <c r="C7776" s="3"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35">
      <c r="A7777" s="2" t="s">
        <v>12266</v>
      </c>
      <c r="B7777" s="1" t="s">
        <v>997</v>
      </c>
      <c r="C7777" s="3"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35">
      <c r="A7778" s="2" t="s">
        <v>12266</v>
      </c>
      <c r="B7778" s="1" t="s">
        <v>12973</v>
      </c>
      <c r="C7778" s="3"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35">
      <c r="A7779" s="2" t="s">
        <v>12266</v>
      </c>
      <c r="B7779" s="1" t="s">
        <v>997</v>
      </c>
      <c r="C7779" s="3"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35">
      <c r="A7780" s="2" t="s">
        <v>12266</v>
      </c>
      <c r="B7780" s="1" t="s">
        <v>12976</v>
      </c>
      <c r="C7780" s="3"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35">
      <c r="A7781" s="2" t="s">
        <v>12266</v>
      </c>
      <c r="B7781" s="1" t="s">
        <v>12977</v>
      </c>
      <c r="C7781" s="3"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35">
      <c r="A7782" s="2" t="s">
        <v>12266</v>
      </c>
      <c r="B7782" s="1" t="s">
        <v>10529</v>
      </c>
      <c r="C7782" s="3"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35">
      <c r="A7783" s="2" t="s">
        <v>12266</v>
      </c>
      <c r="B7783" s="1" t="s">
        <v>10529</v>
      </c>
      <c r="C7783" s="3"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35">
      <c r="A7784" s="2" t="s">
        <v>12266</v>
      </c>
      <c r="B7784" s="1" t="s">
        <v>12981</v>
      </c>
      <c r="C7784" s="3"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35">
      <c r="A7785" s="2" t="s">
        <v>12266</v>
      </c>
      <c r="B7785" s="1" t="s">
        <v>12982</v>
      </c>
      <c r="C7785" s="3"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35">
      <c r="A7786" s="2" t="s">
        <v>12266</v>
      </c>
      <c r="B7786" s="1" t="s">
        <v>12984</v>
      </c>
      <c r="C7786" s="3"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35">
      <c r="A7787" s="2" t="s">
        <v>12266</v>
      </c>
      <c r="B7787" s="1" t="s">
        <v>10529</v>
      </c>
      <c r="C7787" s="3"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35">
      <c r="A7788" s="2" t="s">
        <v>12266</v>
      </c>
      <c r="B7788" s="1" t="s">
        <v>997</v>
      </c>
      <c r="C7788" s="3"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35">
      <c r="A7789" s="2" t="s">
        <v>12266</v>
      </c>
      <c r="B7789" s="1" t="s">
        <v>997</v>
      </c>
      <c r="C7789" s="3"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35">
      <c r="A7790" s="2" t="s">
        <v>12266</v>
      </c>
      <c r="B7790" s="1" t="s">
        <v>12990</v>
      </c>
      <c r="C7790" s="3"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35">
      <c r="A7791" s="2" t="s">
        <v>12266</v>
      </c>
      <c r="B7791" s="1" t="s">
        <v>12991</v>
      </c>
      <c r="C7791" s="3"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35">
      <c r="A7792" s="2" t="s">
        <v>12266</v>
      </c>
      <c r="B7792" s="1" t="s">
        <v>10529</v>
      </c>
      <c r="C7792" s="3"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35">
      <c r="A7793" s="2" t="s">
        <v>12266</v>
      </c>
      <c r="B7793" s="1" t="s">
        <v>12993</v>
      </c>
      <c r="C7793" s="3"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35">
      <c r="A7794" s="2" t="s">
        <v>12266</v>
      </c>
      <c r="B7794" s="1" t="s">
        <v>10529</v>
      </c>
      <c r="C7794" s="3"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35">
      <c r="A7795" s="2" t="s">
        <v>12266</v>
      </c>
      <c r="B7795" s="1" t="s">
        <v>997</v>
      </c>
      <c r="C7795" s="3"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35">
      <c r="A7796" s="2" t="s">
        <v>12266</v>
      </c>
      <c r="B7796" s="1" t="s">
        <v>12996</v>
      </c>
      <c r="C7796" s="3"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35">
      <c r="A7797" s="2" t="s">
        <v>12266</v>
      </c>
      <c r="B7797" s="1" t="s">
        <v>10529</v>
      </c>
      <c r="C7797" s="3"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35">
      <c r="A7798" s="2" t="s">
        <v>12266</v>
      </c>
      <c r="B7798" s="1" t="s">
        <v>997</v>
      </c>
      <c r="C7798" s="3"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35">
      <c r="A7799" s="2" t="s">
        <v>12266</v>
      </c>
      <c r="B7799" s="1" t="s">
        <v>12999</v>
      </c>
      <c r="C7799" s="3"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35">
      <c r="A7800" s="2" t="s">
        <v>12266</v>
      </c>
      <c r="B7800" s="1" t="s">
        <v>997</v>
      </c>
      <c r="C7800" s="3"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35">
      <c r="A7801" s="2" t="s">
        <v>12266</v>
      </c>
      <c r="B7801" s="1" t="s">
        <v>997</v>
      </c>
      <c r="C7801" s="3"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35">
      <c r="A7802" s="2" t="s">
        <v>12266</v>
      </c>
      <c r="B7802" s="1" t="s">
        <v>997</v>
      </c>
      <c r="C7802" s="3"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35">
      <c r="A7803" s="2" t="s">
        <v>12266</v>
      </c>
      <c r="B7803" s="1" t="s">
        <v>5784</v>
      </c>
      <c r="C7803" s="3"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35">
      <c r="A7804" s="2" t="s">
        <v>12266</v>
      </c>
      <c r="B7804" s="1" t="s">
        <v>13003</v>
      </c>
      <c r="C7804" s="3"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35">
      <c r="A7805" s="2" t="s">
        <v>12266</v>
      </c>
      <c r="B7805" s="1" t="s">
        <v>13004</v>
      </c>
      <c r="C7805" s="3"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35">
      <c r="A7806" s="2" t="s">
        <v>12266</v>
      </c>
      <c r="B7806" s="1" t="s">
        <v>13006</v>
      </c>
      <c r="C7806" s="3"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35">
      <c r="A7807" s="2" t="s">
        <v>12266</v>
      </c>
      <c r="B7807" s="1" t="s">
        <v>13007</v>
      </c>
      <c r="C7807" s="3"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35">
      <c r="A7808" s="2" t="s">
        <v>12266</v>
      </c>
      <c r="B7808" s="1" t="s">
        <v>13009</v>
      </c>
      <c r="C7808" s="3"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35">
      <c r="A7809" s="2" t="s">
        <v>12266</v>
      </c>
      <c r="B7809" s="1" t="s">
        <v>13011</v>
      </c>
      <c r="C7809" s="3"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35">
      <c r="A7810" s="2" t="s">
        <v>12266</v>
      </c>
      <c r="B7810" s="1" t="s">
        <v>13012</v>
      </c>
      <c r="C7810" s="3"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35">
      <c r="A7811" s="2" t="s">
        <v>12266</v>
      </c>
      <c r="B7811" s="1" t="s">
        <v>13013</v>
      </c>
      <c r="C7811" s="3"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35">
      <c r="A7812" s="2" t="s">
        <v>12266</v>
      </c>
      <c r="B7812" s="1" t="s">
        <v>13016</v>
      </c>
      <c r="C7812" s="3"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35">
      <c r="A7813" s="2" t="s">
        <v>12266</v>
      </c>
      <c r="B7813" s="1" t="s">
        <v>13018</v>
      </c>
      <c r="C7813" s="3"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35">
      <c r="A7814" s="2" t="s">
        <v>12266</v>
      </c>
      <c r="B7814" s="1" t="s">
        <v>10529</v>
      </c>
      <c r="C7814" s="3"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35">
      <c r="A7815" s="2" t="s">
        <v>12266</v>
      </c>
      <c r="B7815" s="1" t="s">
        <v>10529</v>
      </c>
      <c r="C7815" s="3"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35">
      <c r="A7816" s="2" t="s">
        <v>12266</v>
      </c>
      <c r="B7816" s="1" t="s">
        <v>10529</v>
      </c>
      <c r="C7816" s="3"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35">
      <c r="A7817" s="2" t="s">
        <v>12266</v>
      </c>
      <c r="B7817" s="1" t="s">
        <v>997</v>
      </c>
      <c r="C7817" s="3"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35">
      <c r="A7818" s="2" t="s">
        <v>12266</v>
      </c>
      <c r="B7818" s="1" t="s">
        <v>10529</v>
      </c>
      <c r="C7818" s="3"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35">
      <c r="A7819" s="2" t="s">
        <v>12266</v>
      </c>
      <c r="B7819" s="1" t="s">
        <v>13025</v>
      </c>
      <c r="C7819" s="3"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35">
      <c r="A7820" s="2" t="s">
        <v>12266</v>
      </c>
      <c r="B7820" s="1" t="s">
        <v>13026</v>
      </c>
      <c r="C7820" s="3"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35">
      <c r="A7821" s="2" t="s">
        <v>12266</v>
      </c>
      <c r="B7821" s="1" t="s">
        <v>13028</v>
      </c>
      <c r="C7821" s="3"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35">
      <c r="A7822" s="2" t="s">
        <v>12266</v>
      </c>
      <c r="B7822" s="1" t="s">
        <v>11052</v>
      </c>
      <c r="C7822" s="3"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35">
      <c r="A7823" s="2" t="s">
        <v>12266</v>
      </c>
      <c r="B7823" s="1" t="s">
        <v>13031</v>
      </c>
      <c r="C7823" s="3"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35">
      <c r="A7824" s="2" t="s">
        <v>12266</v>
      </c>
      <c r="B7824" s="1" t="s">
        <v>13032</v>
      </c>
      <c r="C7824" s="3"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35">
      <c r="A7825" s="2" t="s">
        <v>12266</v>
      </c>
      <c r="B7825" s="1" t="s">
        <v>997</v>
      </c>
      <c r="C7825" s="3"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35">
      <c r="A7826" s="2" t="s">
        <v>12266</v>
      </c>
      <c r="B7826" s="1" t="s">
        <v>13034</v>
      </c>
      <c r="C7826" s="3"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35">
      <c r="A7827" s="2" t="s">
        <v>12266</v>
      </c>
      <c r="B7827" s="1" t="s">
        <v>10529</v>
      </c>
      <c r="C7827" s="3"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35">
      <c r="A7828" s="2" t="s">
        <v>12266</v>
      </c>
      <c r="B7828" s="1" t="s">
        <v>13036</v>
      </c>
      <c r="C7828" s="3" t="s">
        <v>137</v>
      </c>
      <c r="D7828" s="1">
        <v>1</v>
      </c>
      <c r="E7828" s="1">
        <v>15</v>
      </c>
      <c r="F7828" s="1">
        <v>1865</v>
      </c>
      <c r="G7828" s="1" t="s">
        <v>46</v>
      </c>
      <c r="H7828" s="1" t="s">
        <v>18</v>
      </c>
      <c r="I7828" s="1">
        <v>62</v>
      </c>
      <c r="J7828" s="1" t="s">
        <v>93</v>
      </c>
      <c r="K7828" s="1" t="s">
        <v>245</v>
      </c>
      <c r="L7828" s="1" t="s">
        <v>245</v>
      </c>
    </row>
    <row r="7829" spans="1:15" ht="12.75" x14ac:dyDescent="0.35">
      <c r="A7829" s="2" t="s">
        <v>12266</v>
      </c>
      <c r="B7829" s="1" t="s">
        <v>13037</v>
      </c>
      <c r="C7829" s="3"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35">
      <c r="A7830" s="2" t="s">
        <v>12266</v>
      </c>
      <c r="B7830" s="1" t="s">
        <v>10529</v>
      </c>
      <c r="C7830" s="3"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35">
      <c r="A7831" s="2" t="s">
        <v>12266</v>
      </c>
      <c r="B7831" s="1" t="s">
        <v>997</v>
      </c>
      <c r="C7831" s="3"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35">
      <c r="A7832" s="2" t="s">
        <v>12266</v>
      </c>
      <c r="B7832" s="1" t="s">
        <v>13040</v>
      </c>
      <c r="C7832" s="3"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35">
      <c r="A7833" s="2" t="s">
        <v>12266</v>
      </c>
      <c r="B7833" s="1" t="s">
        <v>997</v>
      </c>
      <c r="C7833" s="3"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35">
      <c r="A7834" s="2" t="s">
        <v>12266</v>
      </c>
      <c r="B7834" s="1" t="s">
        <v>13042</v>
      </c>
      <c r="C7834" s="3"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35">
      <c r="A7835" s="2" t="s">
        <v>12266</v>
      </c>
      <c r="B7835" s="1" t="s">
        <v>997</v>
      </c>
      <c r="C7835" s="3"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35">
      <c r="A7836" s="2" t="s">
        <v>12266</v>
      </c>
      <c r="B7836" s="1" t="s">
        <v>13044</v>
      </c>
      <c r="C7836" s="3"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35">
      <c r="A7837" s="2" t="s">
        <v>12266</v>
      </c>
      <c r="B7837" s="1" t="s">
        <v>13046</v>
      </c>
      <c r="C7837" s="3" t="s">
        <v>109</v>
      </c>
      <c r="D7837" s="1">
        <v>12</v>
      </c>
      <c r="E7837" s="1">
        <v>6</v>
      </c>
      <c r="F7837" s="1">
        <v>1865</v>
      </c>
      <c r="G7837" s="1" t="s">
        <v>17</v>
      </c>
      <c r="H7837" s="1" t="s">
        <v>18</v>
      </c>
      <c r="I7837" s="1">
        <v>19</v>
      </c>
      <c r="J7837" s="1" t="s">
        <v>93</v>
      </c>
      <c r="K7837" s="1" t="s">
        <v>3413</v>
      </c>
      <c r="L7837" s="1" t="s">
        <v>3413</v>
      </c>
    </row>
    <row r="7838" spans="1:15" ht="12.75" x14ac:dyDescent="0.35">
      <c r="A7838" s="2" t="s">
        <v>12266</v>
      </c>
      <c r="B7838" s="1" t="s">
        <v>13047</v>
      </c>
      <c r="C7838" s="3"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35">
      <c r="A7839" s="2" t="s">
        <v>12266</v>
      </c>
      <c r="B7839" s="1" t="s">
        <v>13048</v>
      </c>
      <c r="C7839" s="3"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35">
      <c r="A7840" s="2" t="s">
        <v>12266</v>
      </c>
      <c r="B7840" s="1" t="s">
        <v>10529</v>
      </c>
      <c r="C7840" s="3"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35">
      <c r="A7841" s="2" t="s">
        <v>12266</v>
      </c>
      <c r="B7841" s="1" t="s">
        <v>11052</v>
      </c>
      <c r="C7841" s="3"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35">
      <c r="A7842" s="2" t="s">
        <v>12266</v>
      </c>
      <c r="B7842" s="1" t="s">
        <v>13050</v>
      </c>
      <c r="C7842" s="3"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35">
      <c r="A7843" s="2" t="s">
        <v>12266</v>
      </c>
      <c r="B7843" s="1" t="s">
        <v>13051</v>
      </c>
      <c r="C7843" s="3"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35">
      <c r="A7844" s="2" t="s">
        <v>12266</v>
      </c>
      <c r="B7844" s="1" t="s">
        <v>13053</v>
      </c>
      <c r="C7844" s="3"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35">
      <c r="A7845" s="2" t="s">
        <v>12266</v>
      </c>
      <c r="B7845" s="1" t="s">
        <v>13054</v>
      </c>
      <c r="C7845" s="3"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35">
      <c r="A7846" s="2" t="s">
        <v>12266</v>
      </c>
      <c r="B7846" s="1" t="s">
        <v>997</v>
      </c>
      <c r="C7846" s="3"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35">
      <c r="A7847" s="2" t="s">
        <v>12266</v>
      </c>
      <c r="B7847" s="1" t="s">
        <v>10529</v>
      </c>
      <c r="C7847" s="3"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35">
      <c r="A7848" s="2" t="s">
        <v>12266</v>
      </c>
      <c r="B7848" s="1" t="s">
        <v>10529</v>
      </c>
      <c r="C7848" s="3"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35">
      <c r="A7849" s="2" t="s">
        <v>12266</v>
      </c>
      <c r="B7849" s="1" t="s">
        <v>13058</v>
      </c>
      <c r="C7849" s="3"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35">
      <c r="A7850" s="2" t="s">
        <v>12266</v>
      </c>
      <c r="B7850" s="1" t="s">
        <v>13060</v>
      </c>
      <c r="C7850" s="3"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35">
      <c r="A7851" s="2" t="s">
        <v>12266</v>
      </c>
      <c r="B7851" s="1" t="s">
        <v>3302</v>
      </c>
      <c r="C7851" s="3"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35">
      <c r="A7852" s="2" t="s">
        <v>12266</v>
      </c>
      <c r="B7852" s="1" t="s">
        <v>13061</v>
      </c>
      <c r="C7852" s="3"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35">
      <c r="A7853" s="2" t="s">
        <v>12266</v>
      </c>
      <c r="B7853" s="1" t="s">
        <v>13062</v>
      </c>
      <c r="C7853" s="3"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35">
      <c r="A7854" s="2" t="s">
        <v>12266</v>
      </c>
      <c r="B7854" s="1" t="s">
        <v>13063</v>
      </c>
      <c r="C7854" s="3"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35">
      <c r="A7855" s="2" t="s">
        <v>12266</v>
      </c>
      <c r="B7855" s="1" t="s">
        <v>13064</v>
      </c>
      <c r="C7855" s="3"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35">
      <c r="A7856" s="2" t="s">
        <v>12266</v>
      </c>
      <c r="B7856" s="1" t="s">
        <v>13066</v>
      </c>
      <c r="C7856" s="3"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35">
      <c r="A7857" s="2" t="s">
        <v>12266</v>
      </c>
      <c r="B7857" s="1" t="s">
        <v>10529</v>
      </c>
      <c r="C7857" s="3"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35">
      <c r="A7858" s="2" t="s">
        <v>12266</v>
      </c>
      <c r="B7858" s="1" t="s">
        <v>10529</v>
      </c>
      <c r="C7858" s="3"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35">
      <c r="A7859" s="2" t="s">
        <v>12266</v>
      </c>
      <c r="B7859" s="1" t="s">
        <v>997</v>
      </c>
      <c r="C7859" s="3"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35">
      <c r="A7860" s="2" t="s">
        <v>12266</v>
      </c>
      <c r="B7860" s="1" t="s">
        <v>13070</v>
      </c>
      <c r="C7860" s="3"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35">
      <c r="A7861" s="2" t="s">
        <v>12266</v>
      </c>
      <c r="B7861" s="1" t="s">
        <v>13071</v>
      </c>
      <c r="C7861" s="3" t="s">
        <v>109</v>
      </c>
      <c r="D7861" s="1">
        <v>12</v>
      </c>
      <c r="E7861" s="1">
        <v>15</v>
      </c>
      <c r="F7861" s="1">
        <v>1865</v>
      </c>
      <c r="G7861" s="1" t="s">
        <v>46</v>
      </c>
      <c r="H7861" s="1" t="s">
        <v>18</v>
      </c>
      <c r="I7861" s="1">
        <v>34</v>
      </c>
      <c r="J7861" s="1" t="s">
        <v>93</v>
      </c>
      <c r="K7861" s="1" t="s">
        <v>13072</v>
      </c>
      <c r="L7861" s="1" t="s">
        <v>13072</v>
      </c>
    </row>
    <row r="7862" spans="1:15" ht="12.75" x14ac:dyDescent="0.35">
      <c r="A7862" s="2" t="s">
        <v>12266</v>
      </c>
      <c r="B7862" s="1" t="s">
        <v>13073</v>
      </c>
      <c r="C7862" s="3"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35">
      <c r="A7863" s="2" t="s">
        <v>12266</v>
      </c>
      <c r="B7863" s="1" t="s">
        <v>13074</v>
      </c>
      <c r="C7863" s="3"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35">
      <c r="A7864" s="2" t="s">
        <v>12266</v>
      </c>
      <c r="B7864" s="1" t="s">
        <v>10529</v>
      </c>
      <c r="C7864" s="3"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35">
      <c r="A7865" s="2" t="s">
        <v>12266</v>
      </c>
      <c r="B7865" s="1" t="s">
        <v>10529</v>
      </c>
      <c r="C7865" s="3"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35">
      <c r="A7866" s="2" t="s">
        <v>12266</v>
      </c>
      <c r="B7866" s="1" t="s">
        <v>13077</v>
      </c>
      <c r="C7866" s="3"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35">
      <c r="A7867" s="2" t="s">
        <v>12266</v>
      </c>
      <c r="B7867" s="1" t="s">
        <v>10529</v>
      </c>
      <c r="C7867" s="3"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35">
      <c r="A7868" s="2" t="s">
        <v>12266</v>
      </c>
      <c r="B7868" s="1" t="s">
        <v>997</v>
      </c>
      <c r="C7868" s="3"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35">
      <c r="A7869" s="2" t="s">
        <v>12266</v>
      </c>
      <c r="B7869" s="1" t="s">
        <v>13080</v>
      </c>
      <c r="C7869" s="3"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35">
      <c r="A7870" s="2" t="s">
        <v>12266</v>
      </c>
      <c r="B7870" s="1" t="s">
        <v>13082</v>
      </c>
      <c r="C7870" s="3"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35">
      <c r="A7871" s="2" t="s">
        <v>12266</v>
      </c>
      <c r="B7871" s="1" t="s">
        <v>997</v>
      </c>
      <c r="C7871" s="3"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35">
      <c r="A7872" s="2" t="s">
        <v>12266</v>
      </c>
      <c r="B7872" s="1" t="s">
        <v>13085</v>
      </c>
      <c r="C7872" s="3"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35">
      <c r="A7873" s="2" t="s">
        <v>12266</v>
      </c>
      <c r="B7873" s="1" t="s">
        <v>13087</v>
      </c>
      <c r="C7873" s="3"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35">
      <c r="A7874" s="2" t="s">
        <v>12266</v>
      </c>
      <c r="B7874" s="1" t="s">
        <v>10529</v>
      </c>
      <c r="C7874" s="3"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35">
      <c r="A7875" s="2" t="s">
        <v>12266</v>
      </c>
      <c r="B7875" s="1" t="s">
        <v>13089</v>
      </c>
      <c r="C7875" s="3"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35">
      <c r="A7876" s="2" t="s">
        <v>12266</v>
      </c>
      <c r="B7876" s="1" t="s">
        <v>997</v>
      </c>
      <c r="C7876" s="3" t="s">
        <v>109</v>
      </c>
      <c r="D7876" s="1">
        <v>12</v>
      </c>
      <c r="E7876" s="1">
        <v>18</v>
      </c>
      <c r="F7876" s="1">
        <v>1865</v>
      </c>
      <c r="G7876" s="1" t="s">
        <v>46</v>
      </c>
      <c r="H7876" s="1" t="s">
        <v>18</v>
      </c>
      <c r="J7876" s="1" t="s">
        <v>93</v>
      </c>
      <c r="K7876" s="1" t="s">
        <v>3001</v>
      </c>
      <c r="L7876" s="1" t="s">
        <v>3001</v>
      </c>
      <c r="O7876" s="1" t="s">
        <v>13090</v>
      </c>
    </row>
    <row r="7877" spans="1:15" ht="12.75" x14ac:dyDescent="0.35">
      <c r="A7877" s="2" t="s">
        <v>12266</v>
      </c>
      <c r="B7877" s="1" t="s">
        <v>10529</v>
      </c>
      <c r="C7877" s="3"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35">
      <c r="A7878" s="2" t="s">
        <v>12266</v>
      </c>
      <c r="B7878" s="1" t="s">
        <v>13092</v>
      </c>
      <c r="C7878" s="3"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35">
      <c r="A7879" s="2" t="s">
        <v>12266</v>
      </c>
      <c r="B7879" s="1" t="s">
        <v>13094</v>
      </c>
      <c r="C7879" s="3"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35">
      <c r="A7880" s="2" t="s">
        <v>12266</v>
      </c>
      <c r="B7880" s="1" t="s">
        <v>13095</v>
      </c>
      <c r="C7880" s="3"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35">
      <c r="A7881" s="2" t="s">
        <v>12266</v>
      </c>
      <c r="B7881" s="1" t="s">
        <v>11612</v>
      </c>
      <c r="C7881" s="3"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35">
      <c r="A7882" s="2" t="s">
        <v>12266</v>
      </c>
      <c r="B7882" s="1" t="s">
        <v>13096</v>
      </c>
      <c r="C7882" s="3"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35">
      <c r="A7883" s="2" t="s">
        <v>12266</v>
      </c>
      <c r="B7883" s="1" t="s">
        <v>13051</v>
      </c>
      <c r="C7883" s="3"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35">
      <c r="A7884" s="2" t="s">
        <v>12266</v>
      </c>
      <c r="B7884" s="1" t="s">
        <v>10529</v>
      </c>
      <c r="C7884" s="3"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35">
      <c r="A7885" s="2" t="s">
        <v>12266</v>
      </c>
      <c r="B7885" s="1" t="s">
        <v>13098</v>
      </c>
      <c r="C7885" s="3"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35">
      <c r="A7886" s="2" t="s">
        <v>12266</v>
      </c>
      <c r="B7886" s="1" t="s">
        <v>10529</v>
      </c>
      <c r="C7886" s="3"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35">
      <c r="A7887" s="2" t="s">
        <v>12266</v>
      </c>
      <c r="B7887" s="1" t="s">
        <v>13100</v>
      </c>
      <c r="C7887" s="3"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35">
      <c r="A7888" s="2" t="s">
        <v>12266</v>
      </c>
      <c r="B7888" s="1" t="s">
        <v>10529</v>
      </c>
      <c r="C7888" s="3" t="s">
        <v>109</v>
      </c>
      <c r="D7888" s="1">
        <v>12</v>
      </c>
      <c r="E7888" s="1">
        <v>21</v>
      </c>
      <c r="F7888" s="1">
        <v>1865</v>
      </c>
      <c r="G7888" s="1" t="s">
        <v>46</v>
      </c>
      <c r="H7888" s="1" t="s">
        <v>326</v>
      </c>
      <c r="J7888" s="1" t="s">
        <v>93</v>
      </c>
      <c r="K7888" s="1" t="s">
        <v>245</v>
      </c>
      <c r="L7888" s="1" t="s">
        <v>245</v>
      </c>
      <c r="M7888" s="1" t="s">
        <v>10530</v>
      </c>
      <c r="O7888" s="1" t="s">
        <v>13102</v>
      </c>
    </row>
    <row r="7889" spans="1:15" ht="12.75" x14ac:dyDescent="0.35">
      <c r="A7889" s="2" t="s">
        <v>12266</v>
      </c>
      <c r="B7889" s="1" t="s">
        <v>13103</v>
      </c>
      <c r="C7889" s="3"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35">
      <c r="A7890" s="2" t="s">
        <v>12266</v>
      </c>
      <c r="B7890" s="1" t="s">
        <v>10529</v>
      </c>
      <c r="C7890" s="3"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35">
      <c r="A7891" s="2" t="s">
        <v>12266</v>
      </c>
      <c r="B7891" s="1" t="s">
        <v>13105</v>
      </c>
      <c r="C7891" s="3"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35">
      <c r="A7892" s="2" t="s">
        <v>12266</v>
      </c>
      <c r="B7892" s="1" t="s">
        <v>13106</v>
      </c>
      <c r="C7892" s="3"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35">
      <c r="A7893" s="2" t="s">
        <v>12266</v>
      </c>
      <c r="B7893" s="1" t="s">
        <v>10529</v>
      </c>
      <c r="C7893" s="3"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35">
      <c r="A7894" s="2" t="s">
        <v>12266</v>
      </c>
      <c r="B7894" s="1" t="s">
        <v>13108</v>
      </c>
      <c r="C7894" s="3"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35">
      <c r="A7895" s="2" t="s">
        <v>12266</v>
      </c>
      <c r="B7895" s="1" t="s">
        <v>997</v>
      </c>
      <c r="C7895" s="3"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35">
      <c r="A7896" s="2" t="s">
        <v>12266</v>
      </c>
      <c r="B7896" s="1" t="s">
        <v>13110</v>
      </c>
      <c r="C7896" s="3"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35">
      <c r="A7897" s="2" t="s">
        <v>12266</v>
      </c>
      <c r="B7897" s="1" t="s">
        <v>997</v>
      </c>
      <c r="C7897" s="3"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35">
      <c r="A7898" s="2" t="s">
        <v>12266</v>
      </c>
      <c r="B7898" s="1" t="s">
        <v>13112</v>
      </c>
      <c r="C7898" s="3"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35">
      <c r="A7899" s="2" t="s">
        <v>12266</v>
      </c>
      <c r="B7899" s="1" t="s">
        <v>13113</v>
      </c>
      <c r="C7899" s="3"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35">
      <c r="A7900" s="2" t="s">
        <v>12266</v>
      </c>
      <c r="B7900" s="1" t="s">
        <v>13114</v>
      </c>
      <c r="C7900" s="3"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35">
      <c r="A7901" s="2" t="s">
        <v>12266</v>
      </c>
      <c r="B7901" s="1" t="s">
        <v>13115</v>
      </c>
      <c r="C7901" s="3"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35">
      <c r="A7902" s="2" t="s">
        <v>12266</v>
      </c>
      <c r="B7902" s="1" t="s">
        <v>997</v>
      </c>
      <c r="C7902" s="3"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35">
      <c r="A7903" s="2" t="s">
        <v>12266</v>
      </c>
      <c r="B7903" s="1" t="s">
        <v>13118</v>
      </c>
      <c r="C7903" s="3"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35">
      <c r="A7904" s="2" t="s">
        <v>12266</v>
      </c>
      <c r="B7904" s="1" t="s">
        <v>11409</v>
      </c>
      <c r="C7904" s="3" t="s">
        <v>109</v>
      </c>
      <c r="D7904" s="1">
        <v>12</v>
      </c>
      <c r="E7904" s="1">
        <v>25</v>
      </c>
      <c r="F7904" s="1">
        <v>1865</v>
      </c>
      <c r="G7904" s="1" t="s">
        <v>46</v>
      </c>
      <c r="H7904" s="1" t="s">
        <v>326</v>
      </c>
      <c r="J7904" s="1" t="s">
        <v>93</v>
      </c>
      <c r="K7904" s="1" t="s">
        <v>76</v>
      </c>
      <c r="L7904" s="1" t="s">
        <v>76</v>
      </c>
      <c r="M7904" s="1" t="s">
        <v>10530</v>
      </c>
      <c r="N7904" s="1" t="s">
        <v>7243</v>
      </c>
    </row>
    <row r="7905" spans="1:15" ht="12.75" x14ac:dyDescent="0.35">
      <c r="A7905" s="2" t="s">
        <v>12266</v>
      </c>
      <c r="B7905" s="1" t="s">
        <v>11612</v>
      </c>
      <c r="C7905" s="3"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35">
      <c r="A7906" s="2" t="s">
        <v>12266</v>
      </c>
      <c r="B7906" s="1" t="s">
        <v>13119</v>
      </c>
      <c r="C7906" s="3"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35">
      <c r="A7907" s="2" t="s">
        <v>12266</v>
      </c>
      <c r="B7907" s="1" t="s">
        <v>997</v>
      </c>
      <c r="C7907" s="3"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35">
      <c r="A7908" s="2" t="s">
        <v>12266</v>
      </c>
      <c r="B7908" s="1" t="s">
        <v>10529</v>
      </c>
      <c r="C7908" s="3"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35">
      <c r="A7909" s="2" t="s">
        <v>12266</v>
      </c>
      <c r="B7909" s="1" t="s">
        <v>10529</v>
      </c>
      <c r="C7909" s="3"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35">
      <c r="A7910" s="2" t="s">
        <v>12266</v>
      </c>
      <c r="B7910" s="1" t="s">
        <v>11612</v>
      </c>
      <c r="C7910" s="3" t="s">
        <v>109</v>
      </c>
      <c r="D7910" s="1">
        <v>12</v>
      </c>
      <c r="E7910" s="1">
        <v>26</v>
      </c>
      <c r="F7910" s="1">
        <v>1865</v>
      </c>
      <c r="G7910" s="1" t="s">
        <v>17</v>
      </c>
      <c r="H7910" s="1" t="s">
        <v>326</v>
      </c>
      <c r="J7910" s="1" t="s">
        <v>93</v>
      </c>
      <c r="M7910" s="1" t="s">
        <v>10530</v>
      </c>
      <c r="N7910" s="1" t="s">
        <v>7243</v>
      </c>
      <c r="O7910" s="1" t="s">
        <v>11263</v>
      </c>
    </row>
    <row r="7911" spans="1:15" ht="12.75" x14ac:dyDescent="0.35">
      <c r="A7911" s="2" t="s">
        <v>12266</v>
      </c>
      <c r="B7911" s="1" t="s">
        <v>13123</v>
      </c>
      <c r="C7911" s="3"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35">
      <c r="A7912" s="2" t="s">
        <v>12266</v>
      </c>
      <c r="B7912" s="1" t="s">
        <v>10529</v>
      </c>
      <c r="C7912" s="3"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35">
      <c r="A7913" s="2" t="s">
        <v>12266</v>
      </c>
      <c r="B7913" s="1" t="s">
        <v>10529</v>
      </c>
      <c r="C7913" s="3"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35">
      <c r="A7914" s="2" t="s">
        <v>12266</v>
      </c>
      <c r="B7914" s="1" t="s">
        <v>10529</v>
      </c>
      <c r="C7914" s="3"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35">
      <c r="A7915" s="2" t="s">
        <v>12266</v>
      </c>
      <c r="B7915" s="1" t="s">
        <v>13127</v>
      </c>
      <c r="C7915" s="3"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35">
      <c r="A7916" s="2" t="s">
        <v>12266</v>
      </c>
      <c r="B7916" s="1" t="s">
        <v>13128</v>
      </c>
      <c r="C7916" s="3"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35">
      <c r="A7917" s="2" t="s">
        <v>12266</v>
      </c>
      <c r="B7917" s="1" t="s">
        <v>13129</v>
      </c>
      <c r="C7917" s="3" t="s">
        <v>109</v>
      </c>
      <c r="D7917" s="1">
        <v>12</v>
      </c>
      <c r="E7917" s="1">
        <v>29</v>
      </c>
      <c r="F7917" s="1">
        <v>1865</v>
      </c>
      <c r="G7917" s="1" t="s">
        <v>17</v>
      </c>
      <c r="H7917" s="1" t="s">
        <v>18</v>
      </c>
      <c r="I7917" s="1">
        <v>22</v>
      </c>
      <c r="J7917" s="1" t="s">
        <v>93</v>
      </c>
      <c r="K7917" s="1" t="s">
        <v>3413</v>
      </c>
      <c r="L7917" s="1" t="s">
        <v>3413</v>
      </c>
      <c r="M7917" s="1" t="s">
        <v>11273</v>
      </c>
    </row>
    <row r="7918" spans="1:15" ht="12.75" x14ac:dyDescent="0.35">
      <c r="A7918" s="2" t="s">
        <v>12266</v>
      </c>
      <c r="B7918" s="1" t="s">
        <v>13130</v>
      </c>
      <c r="C7918" s="3"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35">
      <c r="A7919" s="2" t="s">
        <v>12266</v>
      </c>
      <c r="B7919" s="1" t="s">
        <v>13131</v>
      </c>
      <c r="C7919" s="3"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35">
      <c r="A7920" s="2" t="s">
        <v>12266</v>
      </c>
      <c r="B7920" s="1" t="s">
        <v>13133</v>
      </c>
      <c r="C7920" s="3"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35">
      <c r="A7921" s="2" t="s">
        <v>12266</v>
      </c>
      <c r="B7921" s="1" t="s">
        <v>13134</v>
      </c>
      <c r="C7921" s="3"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35">
      <c r="A7922" s="2" t="s">
        <v>12266</v>
      </c>
      <c r="B7922" s="1" t="s">
        <v>11409</v>
      </c>
      <c r="C7922" s="3"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35">
      <c r="A7923" s="2" t="s">
        <v>12266</v>
      </c>
      <c r="B7923" s="1" t="s">
        <v>13135</v>
      </c>
      <c r="C7923" s="3"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35">
      <c r="A7924" s="2" t="s">
        <v>12266</v>
      </c>
      <c r="B7924" s="1" t="s">
        <v>13136</v>
      </c>
      <c r="C7924" s="3" t="s">
        <v>109</v>
      </c>
      <c r="D7924" s="1">
        <v>12</v>
      </c>
      <c r="E7924" s="1">
        <v>31</v>
      </c>
      <c r="F7924" s="1">
        <v>1865</v>
      </c>
      <c r="G7924" s="1" t="s">
        <v>46</v>
      </c>
      <c r="H7924" s="1" t="s">
        <v>18</v>
      </c>
      <c r="I7924" s="1">
        <v>60</v>
      </c>
      <c r="J7924" s="1" t="s">
        <v>13137</v>
      </c>
      <c r="K7924" s="1" t="s">
        <v>2761</v>
      </c>
      <c r="L7924" s="1" t="s">
        <v>2761</v>
      </c>
      <c r="O7924" s="1" t="s">
        <v>13138</v>
      </c>
    </row>
    <row r="7925" spans="1:15" ht="12.75" x14ac:dyDescent="0.35">
      <c r="A7925" s="2" t="s">
        <v>12266</v>
      </c>
      <c r="B7925" s="1" t="s">
        <v>13139</v>
      </c>
      <c r="C7925" s="3"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35">
      <c r="A7926" s="2" t="s">
        <v>12266</v>
      </c>
      <c r="B7926" s="1" t="s">
        <v>13140</v>
      </c>
      <c r="C7926" s="3"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35">
      <c r="A7927" s="2" t="s">
        <v>12266</v>
      </c>
      <c r="B7927" s="1" t="s">
        <v>13141</v>
      </c>
      <c r="C7927" s="3"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35">
      <c r="A7928" s="2" t="s">
        <v>12266</v>
      </c>
      <c r="B7928" s="1" t="s">
        <v>997</v>
      </c>
      <c r="C7928" s="3"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35">
      <c r="A7929" s="2" t="s">
        <v>12266</v>
      </c>
      <c r="B7929" s="1" t="s">
        <v>13144</v>
      </c>
      <c r="C7929" s="3"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35">
      <c r="A7930" s="2" t="s">
        <v>12266</v>
      </c>
      <c r="B7930" s="1" t="s">
        <v>13146</v>
      </c>
      <c r="C7930" s="3"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35">
      <c r="A7931" s="2" t="s">
        <v>12266</v>
      </c>
      <c r="B7931" s="1" t="s">
        <v>13147</v>
      </c>
      <c r="C7931" s="3"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35">
      <c r="A7932" s="2" t="s">
        <v>12266</v>
      </c>
      <c r="B7932" s="1" t="s">
        <v>997</v>
      </c>
      <c r="C7932" s="3"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35">
      <c r="A7933" s="2" t="s">
        <v>12266</v>
      </c>
      <c r="B7933" s="1" t="s">
        <v>11052</v>
      </c>
      <c r="C7933" s="3"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35">
      <c r="A7934" s="2" t="s">
        <v>12266</v>
      </c>
      <c r="B7934" s="1" t="s">
        <v>997</v>
      </c>
      <c r="C7934" s="3"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35">
      <c r="A7935" s="2" t="s">
        <v>12266</v>
      </c>
      <c r="B7935" s="1" t="s">
        <v>13152</v>
      </c>
      <c r="C7935" s="3"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35">
      <c r="A7936" s="2" t="s">
        <v>12266</v>
      </c>
      <c r="B7936" s="1" t="s">
        <v>13154</v>
      </c>
      <c r="C7936" s="3"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35">
      <c r="A7937" s="2" t="s">
        <v>12266</v>
      </c>
      <c r="B7937" s="1" t="s">
        <v>11052</v>
      </c>
      <c r="C7937" s="3"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35">
      <c r="A7938" s="2" t="s">
        <v>12266</v>
      </c>
      <c r="B7938" s="1" t="s">
        <v>997</v>
      </c>
      <c r="C7938" s="3"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35">
      <c r="A7939" s="2" t="s">
        <v>12266</v>
      </c>
      <c r="B7939" s="1" t="s">
        <v>13157</v>
      </c>
      <c r="C7939" s="3" t="s">
        <v>91</v>
      </c>
      <c r="D7939" s="1">
        <v>2</v>
      </c>
      <c r="E7939" s="1">
        <v>6</v>
      </c>
      <c r="F7939" s="1">
        <v>1865</v>
      </c>
      <c r="G7939" s="1" t="s">
        <v>46</v>
      </c>
      <c r="H7939" s="1" t="s">
        <v>18</v>
      </c>
      <c r="I7939" s="1">
        <v>52</v>
      </c>
      <c r="J7939" s="1" t="s">
        <v>13158</v>
      </c>
      <c r="K7939" s="1" t="s">
        <v>2104</v>
      </c>
      <c r="L7939" s="1" t="s">
        <v>2104</v>
      </c>
      <c r="N7939" s="1" t="s">
        <v>126</v>
      </c>
    </row>
    <row r="7940" spans="1:15" ht="12.75" x14ac:dyDescent="0.35">
      <c r="A7940" s="2" t="s">
        <v>12266</v>
      </c>
      <c r="B7940" s="1" t="s">
        <v>13159</v>
      </c>
      <c r="C7940" s="3" t="s">
        <v>91</v>
      </c>
      <c r="D7940" s="1">
        <v>2</v>
      </c>
      <c r="E7940" s="1">
        <v>6</v>
      </c>
      <c r="F7940" s="1">
        <v>1865</v>
      </c>
      <c r="G7940" s="1" t="s">
        <v>17</v>
      </c>
      <c r="H7940" s="1" t="s">
        <v>18</v>
      </c>
      <c r="I7940" s="1">
        <v>53</v>
      </c>
      <c r="J7940" s="1" t="s">
        <v>13158</v>
      </c>
      <c r="K7940" s="1" t="s">
        <v>2104</v>
      </c>
      <c r="L7940" s="1" t="s">
        <v>2104</v>
      </c>
      <c r="N7940" s="1" t="s">
        <v>126</v>
      </c>
    </row>
    <row r="7941" spans="1:15" ht="12.75" x14ac:dyDescent="0.35">
      <c r="A7941" s="2" t="s">
        <v>12266</v>
      </c>
      <c r="B7941" s="1" t="s">
        <v>13160</v>
      </c>
      <c r="C7941" s="3"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35">
      <c r="A7942" s="2" t="s">
        <v>12266</v>
      </c>
      <c r="B7942" s="1" t="s">
        <v>997</v>
      </c>
      <c r="C7942" s="3" t="s">
        <v>91</v>
      </c>
      <c r="D7942" s="1">
        <v>2</v>
      </c>
      <c r="E7942" s="1">
        <v>7</v>
      </c>
      <c r="F7942" s="1">
        <v>1865</v>
      </c>
      <c r="G7942" s="1" t="s">
        <v>17</v>
      </c>
      <c r="H7942" s="1" t="s">
        <v>18</v>
      </c>
      <c r="J7942" s="1" t="s">
        <v>93</v>
      </c>
      <c r="K7942" s="1" t="s">
        <v>245</v>
      </c>
      <c r="L7942" s="1" t="s">
        <v>245</v>
      </c>
      <c r="N7942" s="1" t="s">
        <v>126</v>
      </c>
      <c r="O7942" s="1" t="s">
        <v>13161</v>
      </c>
    </row>
    <row r="7943" spans="1:15" ht="12.75" x14ac:dyDescent="0.35">
      <c r="A7943" s="2" t="s">
        <v>12266</v>
      </c>
      <c r="B7943" s="1" t="s">
        <v>13162</v>
      </c>
      <c r="C7943" s="3" t="s">
        <v>91</v>
      </c>
      <c r="D7943" s="1">
        <v>2</v>
      </c>
      <c r="E7943" s="1">
        <v>7</v>
      </c>
      <c r="F7943" s="1">
        <v>1865</v>
      </c>
      <c r="G7943" s="1" t="s">
        <v>17</v>
      </c>
      <c r="H7943" s="1" t="s">
        <v>18</v>
      </c>
      <c r="I7943" s="1">
        <v>36</v>
      </c>
      <c r="J7943" s="1" t="s">
        <v>93</v>
      </c>
      <c r="K7943" s="1" t="s">
        <v>2164</v>
      </c>
      <c r="L7943" s="1" t="s">
        <v>2164</v>
      </c>
      <c r="N7943" s="1" t="s">
        <v>126</v>
      </c>
    </row>
    <row r="7944" spans="1:15" ht="12.75" x14ac:dyDescent="0.35">
      <c r="A7944" s="2" t="s">
        <v>12266</v>
      </c>
      <c r="B7944" s="1" t="s">
        <v>13163</v>
      </c>
      <c r="C7944" s="3"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35">
      <c r="A7945" s="2" t="s">
        <v>12266</v>
      </c>
      <c r="B7945" s="1" t="s">
        <v>13164</v>
      </c>
      <c r="C7945" s="3"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35">
      <c r="A7946" s="2" t="s">
        <v>12266</v>
      </c>
      <c r="B7946" s="1" t="s">
        <v>13165</v>
      </c>
      <c r="C7946" s="3"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35">
      <c r="A7947" s="2" t="s">
        <v>12266</v>
      </c>
      <c r="B7947" s="1" t="s">
        <v>13167</v>
      </c>
      <c r="C7947" s="3"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35">
      <c r="A7948" s="2" t="s">
        <v>12266</v>
      </c>
      <c r="B7948" s="1" t="s">
        <v>997</v>
      </c>
      <c r="C7948" s="3"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35">
      <c r="A7949" s="2" t="s">
        <v>12266</v>
      </c>
      <c r="B7949" s="1" t="s">
        <v>11052</v>
      </c>
      <c r="C7949" s="3"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35">
      <c r="A7950" s="2" t="s">
        <v>12266</v>
      </c>
      <c r="B7950" s="1" t="s">
        <v>997</v>
      </c>
      <c r="C7950" s="3"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35">
      <c r="A7951" s="2" t="s">
        <v>12266</v>
      </c>
      <c r="B7951" s="1" t="s">
        <v>11052</v>
      </c>
      <c r="C7951" s="3"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35">
      <c r="A7952" s="2" t="s">
        <v>12266</v>
      </c>
      <c r="B7952" s="1" t="s">
        <v>10046</v>
      </c>
      <c r="C7952" s="3"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35">
      <c r="A7953" s="2" t="s">
        <v>12266</v>
      </c>
      <c r="B7953" s="1" t="s">
        <v>13172</v>
      </c>
      <c r="C7953" s="3"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35">
      <c r="A7954" s="2" t="s">
        <v>12266</v>
      </c>
      <c r="B7954" s="1" t="s">
        <v>11052</v>
      </c>
      <c r="C7954" s="3"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35">
      <c r="A7955" s="2" t="s">
        <v>12266</v>
      </c>
      <c r="B7955" s="1" t="s">
        <v>11052</v>
      </c>
      <c r="C7955" s="3"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35">
      <c r="A7956" s="2" t="s">
        <v>12266</v>
      </c>
      <c r="B7956" s="1" t="s">
        <v>997</v>
      </c>
      <c r="C7956" s="3"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35">
      <c r="A7957" s="2" t="s">
        <v>12266</v>
      </c>
      <c r="B7957" s="1" t="s">
        <v>997</v>
      </c>
      <c r="C7957" s="3" t="s">
        <v>91</v>
      </c>
      <c r="D7957" s="1">
        <v>2</v>
      </c>
      <c r="E7957" s="1">
        <v>11</v>
      </c>
      <c r="F7957" s="1">
        <v>1865</v>
      </c>
      <c r="G7957" s="1" t="s">
        <v>17</v>
      </c>
      <c r="H7957" s="1" t="s">
        <v>18</v>
      </c>
      <c r="J7957" s="1" t="s">
        <v>93</v>
      </c>
      <c r="K7957" s="1" t="s">
        <v>13176</v>
      </c>
      <c r="L7957" s="1" t="s">
        <v>13176</v>
      </c>
      <c r="O7957" s="1" t="s">
        <v>13177</v>
      </c>
    </row>
    <row r="7958" spans="1:15" ht="12.75" x14ac:dyDescent="0.35">
      <c r="A7958" s="2" t="s">
        <v>12266</v>
      </c>
      <c r="B7958" s="1" t="s">
        <v>13178</v>
      </c>
      <c r="C7958" s="3"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35">
      <c r="A7959" s="2" t="s">
        <v>12266</v>
      </c>
      <c r="B7959" s="1" t="s">
        <v>8584</v>
      </c>
      <c r="C7959" s="3"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35">
      <c r="A7960" s="2" t="s">
        <v>12266</v>
      </c>
      <c r="B7960" s="1" t="s">
        <v>13180</v>
      </c>
      <c r="C7960" s="3"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35">
      <c r="A7961" s="2" t="s">
        <v>12266</v>
      </c>
      <c r="B7961" s="1" t="s">
        <v>13183</v>
      </c>
      <c r="C7961" s="3"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35">
      <c r="A7962" s="2" t="s">
        <v>12266</v>
      </c>
      <c r="B7962" s="1" t="s">
        <v>13186</v>
      </c>
      <c r="C7962" s="3"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35">
      <c r="A7963" s="2" t="s">
        <v>12266</v>
      </c>
      <c r="B7963" s="1" t="s">
        <v>997</v>
      </c>
      <c r="C7963" s="3"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35">
      <c r="A7964" s="2" t="s">
        <v>12266</v>
      </c>
      <c r="B7964" s="1" t="s">
        <v>13188</v>
      </c>
      <c r="C7964" s="3"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35">
      <c r="A7965" s="2" t="s">
        <v>12266</v>
      </c>
      <c r="B7965" s="1" t="s">
        <v>13189</v>
      </c>
      <c r="C7965" s="3"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35">
      <c r="A7966" s="2" t="s">
        <v>12266</v>
      </c>
      <c r="B7966" s="1" t="s">
        <v>13191</v>
      </c>
      <c r="C7966" s="3"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35">
      <c r="A7967" s="2" t="s">
        <v>12266</v>
      </c>
      <c r="B7967" s="1" t="s">
        <v>13192</v>
      </c>
      <c r="C7967" s="3"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35">
      <c r="A7968" s="2" t="s">
        <v>12266</v>
      </c>
      <c r="B7968" s="1" t="s">
        <v>13194</v>
      </c>
      <c r="C7968" s="3"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35">
      <c r="A7969" s="2" t="s">
        <v>12266</v>
      </c>
      <c r="B7969" s="1" t="s">
        <v>11052</v>
      </c>
      <c r="C7969" s="3"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35">
      <c r="A7970" s="2" t="s">
        <v>12266</v>
      </c>
      <c r="B7970" s="1" t="s">
        <v>13197</v>
      </c>
      <c r="C7970" s="3"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35">
      <c r="A7971" s="2" t="s">
        <v>12266</v>
      </c>
      <c r="B7971" s="1" t="s">
        <v>11052</v>
      </c>
      <c r="C7971" s="3"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35">
      <c r="A7972" s="2" t="s">
        <v>12266</v>
      </c>
      <c r="B7972" s="1" t="s">
        <v>997</v>
      </c>
      <c r="C7972" s="3"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35">
      <c r="A7973" s="2" t="s">
        <v>12266</v>
      </c>
      <c r="B7973" s="1" t="s">
        <v>997</v>
      </c>
      <c r="C7973" s="3"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35">
      <c r="A7974" s="2" t="s">
        <v>12266</v>
      </c>
      <c r="B7974" s="1" t="s">
        <v>11052</v>
      </c>
      <c r="C7974" s="3"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35">
      <c r="A7975" s="2" t="s">
        <v>12266</v>
      </c>
      <c r="B7975" s="1" t="s">
        <v>11052</v>
      </c>
      <c r="C7975" s="3"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35">
      <c r="A7976" s="2" t="s">
        <v>12266</v>
      </c>
      <c r="B7976" s="1" t="s">
        <v>13204</v>
      </c>
      <c r="C7976" s="3" t="s">
        <v>91</v>
      </c>
      <c r="D7976" s="1">
        <v>2</v>
      </c>
      <c r="E7976" s="1">
        <v>18</v>
      </c>
      <c r="F7976" s="1">
        <v>1865</v>
      </c>
    </row>
    <row r="7977" spans="1:15" ht="12.75" x14ac:dyDescent="0.35">
      <c r="A7977" s="2" t="s">
        <v>12266</v>
      </c>
      <c r="B7977" s="1" t="s">
        <v>13205</v>
      </c>
      <c r="C7977" s="3"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35">
      <c r="A7978" s="2" t="s">
        <v>12266</v>
      </c>
      <c r="B7978" s="1" t="s">
        <v>11052</v>
      </c>
      <c r="C7978" s="3"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35">
      <c r="A7979" s="2" t="s">
        <v>12266</v>
      </c>
      <c r="B7979" s="1" t="s">
        <v>997</v>
      </c>
      <c r="C7979" s="3"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35">
      <c r="A7980" s="2" t="s">
        <v>12266</v>
      </c>
      <c r="B7980" s="1" t="s">
        <v>997</v>
      </c>
      <c r="C7980" s="3" t="s">
        <v>91</v>
      </c>
      <c r="D7980" s="1">
        <v>2</v>
      </c>
      <c r="E7980" s="1">
        <v>20</v>
      </c>
      <c r="F7980" s="1">
        <v>1865</v>
      </c>
      <c r="G7980" s="1" t="s">
        <v>46</v>
      </c>
      <c r="H7980" s="1" t="s">
        <v>18</v>
      </c>
      <c r="J7980" s="1" t="s">
        <v>93</v>
      </c>
      <c r="K7980" s="1" t="s">
        <v>76</v>
      </c>
      <c r="L7980" s="1" t="s">
        <v>76</v>
      </c>
      <c r="N7980" s="1" t="s">
        <v>126</v>
      </c>
      <c r="O7980" s="1" t="s">
        <v>13208</v>
      </c>
    </row>
    <row r="7981" spans="1:15" ht="12.75" x14ac:dyDescent="0.35">
      <c r="A7981" s="2" t="s">
        <v>12266</v>
      </c>
      <c r="B7981" s="1" t="s">
        <v>13209</v>
      </c>
      <c r="C7981" s="3" t="s">
        <v>91</v>
      </c>
      <c r="D7981" s="1">
        <v>2</v>
      </c>
      <c r="E7981" s="1">
        <v>20</v>
      </c>
      <c r="F7981" s="1">
        <v>1865</v>
      </c>
      <c r="G7981" s="1" t="s">
        <v>17</v>
      </c>
      <c r="H7981" s="1" t="s">
        <v>326</v>
      </c>
      <c r="I7981" s="1">
        <v>48</v>
      </c>
      <c r="J7981" s="1" t="s">
        <v>93</v>
      </c>
      <c r="K7981" s="1" t="s">
        <v>5199</v>
      </c>
      <c r="L7981" s="1" t="s">
        <v>5199</v>
      </c>
      <c r="N7981" s="1" t="s">
        <v>9199</v>
      </c>
    </row>
    <row r="7982" spans="1:15" ht="12.75" x14ac:dyDescent="0.35">
      <c r="A7982" s="2" t="s">
        <v>12266</v>
      </c>
      <c r="B7982" s="1" t="s">
        <v>13210</v>
      </c>
      <c r="C7982" s="3"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35">
      <c r="A7983" s="2" t="s">
        <v>12266</v>
      </c>
      <c r="B7983" s="1" t="s">
        <v>13212</v>
      </c>
      <c r="C7983" s="3"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35">
      <c r="A7984" s="2" t="s">
        <v>12266</v>
      </c>
      <c r="B7984" s="1" t="s">
        <v>13214</v>
      </c>
      <c r="C7984" s="3" t="s">
        <v>91</v>
      </c>
      <c r="D7984" s="1">
        <v>2</v>
      </c>
      <c r="E7984" s="1">
        <v>21</v>
      </c>
      <c r="F7984" s="1">
        <v>1865</v>
      </c>
      <c r="G7984" s="1" t="s">
        <v>17</v>
      </c>
      <c r="H7984" s="1" t="s">
        <v>18</v>
      </c>
      <c r="I7984" s="1">
        <v>16</v>
      </c>
      <c r="J7984" s="1" t="s">
        <v>93</v>
      </c>
      <c r="K7984" s="1" t="s">
        <v>2654</v>
      </c>
      <c r="L7984" s="1" t="s">
        <v>2654</v>
      </c>
      <c r="M7984" s="1" t="s">
        <v>11273</v>
      </c>
    </row>
    <row r="7985" spans="1:15" ht="12.75" x14ac:dyDescent="0.35">
      <c r="A7985" s="2" t="s">
        <v>12266</v>
      </c>
      <c r="B7985" s="1" t="s">
        <v>997</v>
      </c>
      <c r="C7985" s="3"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35">
      <c r="A7986" s="2" t="s">
        <v>12266</v>
      </c>
      <c r="B7986" s="1" t="s">
        <v>13217</v>
      </c>
      <c r="C7986" s="3"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35">
      <c r="A7987" s="2" t="s">
        <v>12266</v>
      </c>
      <c r="B7987" s="1" t="s">
        <v>13218</v>
      </c>
      <c r="C7987" s="3" t="s">
        <v>91</v>
      </c>
      <c r="D7987" s="1">
        <v>2</v>
      </c>
      <c r="E7987" s="1">
        <v>21</v>
      </c>
      <c r="F7987" s="1">
        <v>1865</v>
      </c>
      <c r="G7987" s="1" t="s">
        <v>17</v>
      </c>
      <c r="H7987" s="1" t="s">
        <v>18</v>
      </c>
      <c r="I7987" s="1">
        <v>23</v>
      </c>
      <c r="J7987" s="1" t="s">
        <v>93</v>
      </c>
      <c r="K7987" s="1" t="s">
        <v>245</v>
      </c>
      <c r="L7987" s="1" t="s">
        <v>245</v>
      </c>
      <c r="N7987" s="1" t="s">
        <v>126</v>
      </c>
    </row>
    <row r="7988" spans="1:15" ht="12.75" x14ac:dyDescent="0.35">
      <c r="A7988" s="2" t="s">
        <v>12266</v>
      </c>
      <c r="B7988" s="1" t="s">
        <v>13219</v>
      </c>
      <c r="C7988" s="3"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35">
      <c r="A7989" s="2" t="s">
        <v>12266</v>
      </c>
      <c r="B7989" s="1" t="s">
        <v>997</v>
      </c>
      <c r="C7989" s="3"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35">
      <c r="A7990" s="2" t="s">
        <v>12266</v>
      </c>
      <c r="B7990" s="1" t="s">
        <v>997</v>
      </c>
      <c r="C7990" s="3"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35">
      <c r="A7991" s="2" t="s">
        <v>12266</v>
      </c>
      <c r="B7991" s="1" t="s">
        <v>997</v>
      </c>
      <c r="C7991" s="3"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35">
      <c r="A7992" s="2" t="s">
        <v>12266</v>
      </c>
      <c r="B7992" s="1" t="s">
        <v>997</v>
      </c>
      <c r="C7992" s="3"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35">
      <c r="A7993" s="2" t="s">
        <v>12266</v>
      </c>
      <c r="B7993" s="1" t="s">
        <v>997</v>
      </c>
      <c r="C7993" s="3"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35">
      <c r="A7994" s="2" t="s">
        <v>12266</v>
      </c>
      <c r="B7994" s="1" t="s">
        <v>11052</v>
      </c>
      <c r="C7994" s="3"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35">
      <c r="A7995" s="2" t="s">
        <v>12266</v>
      </c>
      <c r="B7995" s="1" t="s">
        <v>997</v>
      </c>
      <c r="C7995" s="3"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35">
      <c r="A7996" s="2" t="s">
        <v>12266</v>
      </c>
      <c r="B7996" s="1" t="s">
        <v>997</v>
      </c>
      <c r="C7996" s="3"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35">
      <c r="A7997" s="2" t="s">
        <v>12266</v>
      </c>
      <c r="B7997" s="1" t="s">
        <v>997</v>
      </c>
      <c r="C7997" s="3"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35">
      <c r="A7998" s="2" t="s">
        <v>12266</v>
      </c>
      <c r="B7998" s="1" t="s">
        <v>13229</v>
      </c>
      <c r="C7998" s="3"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35">
      <c r="A7999" s="2" t="s">
        <v>12266</v>
      </c>
      <c r="B7999" s="1" t="s">
        <v>11052</v>
      </c>
      <c r="C7999" s="3"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35">
      <c r="A8000" s="2" t="s">
        <v>12266</v>
      </c>
      <c r="B8000" s="1" t="s">
        <v>13232</v>
      </c>
      <c r="C8000" s="3"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35">
      <c r="A8001" s="2" t="s">
        <v>12266</v>
      </c>
      <c r="B8001" s="1" t="s">
        <v>13233</v>
      </c>
      <c r="C8001" s="3"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35">
      <c r="A8002" s="2" t="s">
        <v>12266</v>
      </c>
      <c r="B8002" s="1" t="s">
        <v>13234</v>
      </c>
      <c r="C8002" s="3" t="s">
        <v>91</v>
      </c>
      <c r="D8002" s="1">
        <v>2</v>
      </c>
      <c r="E8002" s="1">
        <v>26</v>
      </c>
      <c r="F8002" s="1">
        <v>1865</v>
      </c>
      <c r="G8002" s="1" t="s">
        <v>17</v>
      </c>
      <c r="H8002" s="1" t="s">
        <v>18</v>
      </c>
      <c r="I8002" s="1">
        <v>22</v>
      </c>
      <c r="J8002" s="1" t="s">
        <v>93</v>
      </c>
      <c r="K8002" s="1" t="s">
        <v>2164</v>
      </c>
      <c r="L8002" s="1" t="s">
        <v>2164</v>
      </c>
      <c r="N8002" s="1" t="s">
        <v>126</v>
      </c>
    </row>
    <row r="8003" spans="1:15" ht="12.75" x14ac:dyDescent="0.35">
      <c r="A8003" s="2" t="s">
        <v>12266</v>
      </c>
      <c r="B8003" s="1" t="s">
        <v>13235</v>
      </c>
      <c r="C8003" s="3"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35">
      <c r="A8004" s="2" t="s">
        <v>12266</v>
      </c>
      <c r="B8004" s="1" t="s">
        <v>13236</v>
      </c>
      <c r="C8004" s="3"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35">
      <c r="A8005" s="2" t="s">
        <v>12266</v>
      </c>
      <c r="B8005" s="1" t="s">
        <v>13237</v>
      </c>
      <c r="C8005" s="3"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35">
      <c r="A8006" s="2" t="s">
        <v>12266</v>
      </c>
      <c r="B8006" s="1" t="s">
        <v>13238</v>
      </c>
      <c r="C8006" s="3"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35">
      <c r="A8007" s="2" t="s">
        <v>12266</v>
      </c>
      <c r="B8007" s="1" t="s">
        <v>11052</v>
      </c>
      <c r="C8007" s="3"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35">
      <c r="A8008" s="2" t="s">
        <v>12266</v>
      </c>
      <c r="B8008" s="1" t="s">
        <v>997</v>
      </c>
      <c r="C8008" s="3"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35">
      <c r="A8009" s="2" t="s">
        <v>12266</v>
      </c>
      <c r="B8009" s="1" t="s">
        <v>11052</v>
      </c>
      <c r="C8009" s="3"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35">
      <c r="A8010" s="2" t="s">
        <v>12266</v>
      </c>
      <c r="B8010" s="1" t="s">
        <v>13242</v>
      </c>
      <c r="C8010" s="3"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35">
      <c r="A8011" s="2" t="s">
        <v>12266</v>
      </c>
      <c r="B8011" s="1" t="s">
        <v>13243</v>
      </c>
      <c r="C8011" s="3"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35">
      <c r="A8012" s="2" t="s">
        <v>12266</v>
      </c>
      <c r="B8012" s="1" t="s">
        <v>11052</v>
      </c>
      <c r="C8012" s="3"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35">
      <c r="A8013" s="2" t="s">
        <v>12266</v>
      </c>
      <c r="B8013" s="1" t="s">
        <v>13246</v>
      </c>
      <c r="C8013" s="3"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35">
      <c r="A8014" s="2" t="s">
        <v>12266</v>
      </c>
      <c r="B8014" s="1" t="s">
        <v>11052</v>
      </c>
      <c r="C8014" s="3"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35">
      <c r="A8015" s="2" t="s">
        <v>12266</v>
      </c>
      <c r="B8015" s="1" t="s">
        <v>13249</v>
      </c>
      <c r="C8015" s="3"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35">
      <c r="A8016" s="2" t="s">
        <v>12266</v>
      </c>
      <c r="B8016" s="1" t="s">
        <v>11052</v>
      </c>
      <c r="C8016" s="3"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35">
      <c r="A8017" s="2" t="s">
        <v>12266</v>
      </c>
      <c r="B8017" s="1" t="s">
        <v>13251</v>
      </c>
      <c r="C8017" s="3"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35">
      <c r="A8018" s="2" t="s">
        <v>12266</v>
      </c>
      <c r="B8018" s="1" t="s">
        <v>11052</v>
      </c>
      <c r="C8018" s="3"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35">
      <c r="A8019" s="2" t="s">
        <v>12266</v>
      </c>
      <c r="B8019" s="1" t="s">
        <v>11052</v>
      </c>
      <c r="C8019" s="3"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35">
      <c r="A8020" s="2" t="s">
        <v>12266</v>
      </c>
      <c r="B8020" s="1" t="s">
        <v>13254</v>
      </c>
      <c r="C8020" s="3"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35">
      <c r="A8021" s="2" t="s">
        <v>12266</v>
      </c>
      <c r="B8021" s="1" t="s">
        <v>13255</v>
      </c>
      <c r="C8021" s="3"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35">
      <c r="A8022" s="2" t="s">
        <v>12266</v>
      </c>
      <c r="B8022" s="1" t="s">
        <v>13257</v>
      </c>
      <c r="C8022" s="3"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35">
      <c r="A8023" s="2" t="s">
        <v>12266</v>
      </c>
      <c r="B8023" s="1" t="s">
        <v>10529</v>
      </c>
      <c r="C8023" s="3" t="s">
        <v>137</v>
      </c>
      <c r="D8023" s="1">
        <v>1</v>
      </c>
      <c r="E8023" s="1">
        <v>3</v>
      </c>
      <c r="F8023" s="1">
        <v>1865</v>
      </c>
      <c r="G8023" s="1" t="s">
        <v>17</v>
      </c>
      <c r="H8023" s="1" t="s">
        <v>326</v>
      </c>
      <c r="J8023" s="1" t="s">
        <v>93</v>
      </c>
      <c r="M8023" s="1" t="s">
        <v>11249</v>
      </c>
    </row>
    <row r="8024" spans="1:15" ht="12.75" x14ac:dyDescent="0.35">
      <c r="A8024" s="2" t="s">
        <v>12266</v>
      </c>
      <c r="B8024" s="1" t="s">
        <v>13258</v>
      </c>
      <c r="C8024" s="3"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35">
      <c r="A8025" s="2" t="s">
        <v>12266</v>
      </c>
      <c r="B8025" s="1" t="s">
        <v>997</v>
      </c>
      <c r="C8025" s="3" t="s">
        <v>137</v>
      </c>
      <c r="D8025" s="1">
        <v>1</v>
      </c>
      <c r="E8025" s="1">
        <v>4</v>
      </c>
      <c r="F8025" s="1">
        <v>1865</v>
      </c>
      <c r="G8025" s="1" t="s">
        <v>17</v>
      </c>
      <c r="H8025" s="1" t="s">
        <v>18</v>
      </c>
      <c r="J8025" s="1" t="s">
        <v>93</v>
      </c>
      <c r="K8025" s="1" t="s">
        <v>3066</v>
      </c>
      <c r="L8025" s="1" t="s">
        <v>3066</v>
      </c>
      <c r="O8025" s="1" t="s">
        <v>13260</v>
      </c>
    </row>
    <row r="8026" spans="1:15" ht="12.75" x14ac:dyDescent="0.35">
      <c r="A8026" s="2" t="s">
        <v>12266</v>
      </c>
      <c r="B8026" s="1" t="s">
        <v>13261</v>
      </c>
      <c r="C8026" s="3"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35">
      <c r="A8027" s="2" t="s">
        <v>12266</v>
      </c>
      <c r="B8027" s="1" t="s">
        <v>997</v>
      </c>
      <c r="C8027" s="3"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35">
      <c r="A8028" s="2" t="s">
        <v>12266</v>
      </c>
      <c r="B8028" s="1" t="s">
        <v>997</v>
      </c>
      <c r="C8028" s="3"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35">
      <c r="A8029" s="2" t="s">
        <v>12266</v>
      </c>
      <c r="B8029" s="1" t="s">
        <v>997</v>
      </c>
      <c r="C8029" s="3"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35">
      <c r="A8030" s="2" t="s">
        <v>12266</v>
      </c>
      <c r="B8030" s="1" t="s">
        <v>13265</v>
      </c>
      <c r="C8030" s="3" t="s">
        <v>137</v>
      </c>
      <c r="D8030" s="1">
        <v>1</v>
      </c>
      <c r="E8030" s="1">
        <v>5</v>
      </c>
      <c r="F8030" s="1">
        <v>1865</v>
      </c>
      <c r="G8030" s="1" t="s">
        <v>46</v>
      </c>
      <c r="H8030" s="1" t="s">
        <v>18</v>
      </c>
      <c r="I8030" s="1">
        <v>43</v>
      </c>
      <c r="J8030" s="1" t="s">
        <v>93</v>
      </c>
      <c r="K8030" s="1" t="s">
        <v>1633</v>
      </c>
      <c r="L8030" s="1" t="s">
        <v>1633</v>
      </c>
      <c r="N8030" s="1" t="s">
        <v>126</v>
      </c>
    </row>
    <row r="8031" spans="1:15" ht="12.75" x14ac:dyDescent="0.35">
      <c r="A8031" s="2" t="s">
        <v>12266</v>
      </c>
      <c r="B8031" s="1" t="s">
        <v>13266</v>
      </c>
      <c r="C8031" s="3" t="s">
        <v>137</v>
      </c>
      <c r="D8031" s="1">
        <v>1</v>
      </c>
      <c r="E8031" s="1">
        <v>5</v>
      </c>
      <c r="F8031" s="1">
        <v>1865</v>
      </c>
      <c r="G8031" s="1" t="s">
        <v>46</v>
      </c>
      <c r="H8031" s="1" t="s">
        <v>18</v>
      </c>
      <c r="I8031" s="1">
        <v>18</v>
      </c>
      <c r="J8031" s="1" t="s">
        <v>93</v>
      </c>
      <c r="K8031" s="1" t="s">
        <v>2164</v>
      </c>
      <c r="L8031" s="1" t="s">
        <v>2164</v>
      </c>
      <c r="N8031" s="1" t="s">
        <v>126</v>
      </c>
    </row>
    <row r="8032" spans="1:15" ht="12.75" x14ac:dyDescent="0.35">
      <c r="A8032" s="2" t="s">
        <v>12266</v>
      </c>
      <c r="B8032" s="1" t="s">
        <v>13267</v>
      </c>
      <c r="C8032" s="3"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35">
      <c r="A8033" s="2" t="s">
        <v>12266</v>
      </c>
      <c r="B8033" s="1" t="s">
        <v>13268</v>
      </c>
      <c r="C8033" s="3" t="s">
        <v>137</v>
      </c>
      <c r="D8033" s="1">
        <v>1</v>
      </c>
      <c r="E8033" s="1">
        <v>5</v>
      </c>
      <c r="F8033" s="1">
        <v>1865</v>
      </c>
      <c r="G8033" s="1" t="s">
        <v>46</v>
      </c>
      <c r="H8033" s="1" t="s">
        <v>326</v>
      </c>
      <c r="I8033" s="1">
        <v>7</v>
      </c>
      <c r="J8033" s="1" t="s">
        <v>93</v>
      </c>
      <c r="K8033" s="1" t="s">
        <v>5101</v>
      </c>
      <c r="L8033" s="1" t="s">
        <v>5101</v>
      </c>
      <c r="N8033" s="1" t="s">
        <v>126</v>
      </c>
    </row>
    <row r="8034" spans="1:15" ht="12.75" x14ac:dyDescent="0.35">
      <c r="A8034" s="2" t="s">
        <v>12266</v>
      </c>
      <c r="B8034" s="1" t="s">
        <v>997</v>
      </c>
      <c r="C8034" s="3" t="s">
        <v>137</v>
      </c>
      <c r="D8034" s="1">
        <v>1</v>
      </c>
      <c r="E8034" s="1">
        <v>6</v>
      </c>
      <c r="F8034" s="1">
        <v>1865</v>
      </c>
      <c r="G8034" s="1" t="s">
        <v>46</v>
      </c>
      <c r="H8034" s="1" t="s">
        <v>18</v>
      </c>
      <c r="J8034" s="1" t="s">
        <v>93</v>
      </c>
      <c r="K8034" s="1" t="s">
        <v>418</v>
      </c>
      <c r="L8034" s="1" t="s">
        <v>418</v>
      </c>
      <c r="M8034" s="1" t="s">
        <v>9847</v>
      </c>
      <c r="N8034" s="1" t="s">
        <v>7671</v>
      </c>
    </row>
    <row r="8035" spans="1:15" ht="12.75" x14ac:dyDescent="0.35">
      <c r="A8035" s="2" t="s">
        <v>12266</v>
      </c>
      <c r="B8035" s="1" t="s">
        <v>13269</v>
      </c>
      <c r="C8035" s="3"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35">
      <c r="A8036" s="2" t="s">
        <v>12266</v>
      </c>
      <c r="B8036" s="1" t="s">
        <v>11052</v>
      </c>
      <c r="C8036" s="3"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35">
      <c r="A8037" s="2" t="s">
        <v>12266</v>
      </c>
      <c r="B8037" s="1" t="s">
        <v>997</v>
      </c>
      <c r="C8037" s="3"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35">
      <c r="A8038" s="2" t="s">
        <v>12266</v>
      </c>
      <c r="B8038" s="1" t="s">
        <v>13272</v>
      </c>
      <c r="C8038" s="3" t="s">
        <v>137</v>
      </c>
      <c r="D8038" s="1">
        <v>1</v>
      </c>
      <c r="E8038" s="1">
        <v>7</v>
      </c>
      <c r="F8038" s="1">
        <v>1865</v>
      </c>
      <c r="G8038" s="1" t="s">
        <v>17</v>
      </c>
      <c r="H8038" s="1" t="s">
        <v>18</v>
      </c>
      <c r="I8038" s="1">
        <v>67</v>
      </c>
      <c r="J8038" s="1" t="s">
        <v>93</v>
      </c>
      <c r="K8038" s="1" t="s">
        <v>2104</v>
      </c>
      <c r="L8038" s="1" t="s">
        <v>2104</v>
      </c>
      <c r="N8038" s="1" t="s">
        <v>126</v>
      </c>
    </row>
    <row r="8039" spans="1:15" ht="12.75" x14ac:dyDescent="0.35">
      <c r="A8039" s="2" t="s">
        <v>12266</v>
      </c>
      <c r="B8039" s="1" t="s">
        <v>11052</v>
      </c>
      <c r="C8039" s="3"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35">
      <c r="A8040" s="2" t="s">
        <v>12266</v>
      </c>
      <c r="B8040" s="1" t="s">
        <v>13274</v>
      </c>
      <c r="C8040" s="3"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35">
      <c r="A8041" s="2" t="s">
        <v>12266</v>
      </c>
      <c r="B8041" s="1" t="s">
        <v>13275</v>
      </c>
      <c r="C8041" s="3"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35">
      <c r="A8042" s="2" t="s">
        <v>12266</v>
      </c>
      <c r="B8042" s="1" t="s">
        <v>13276</v>
      </c>
      <c r="C8042" s="3"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35">
      <c r="A8043" s="2" t="s">
        <v>12266</v>
      </c>
      <c r="B8043" s="1" t="s">
        <v>997</v>
      </c>
      <c r="C8043" s="3" t="s">
        <v>137</v>
      </c>
      <c r="D8043" s="1">
        <v>1</v>
      </c>
      <c r="E8043" s="1">
        <v>9</v>
      </c>
      <c r="F8043" s="1">
        <v>1865</v>
      </c>
      <c r="G8043" s="1" t="s">
        <v>46</v>
      </c>
      <c r="H8043" s="1" t="s">
        <v>18</v>
      </c>
      <c r="J8043" s="1" t="s">
        <v>93</v>
      </c>
      <c r="K8043" s="1" t="s">
        <v>3066</v>
      </c>
      <c r="L8043" s="1" t="s">
        <v>3066</v>
      </c>
      <c r="N8043" s="1" t="s">
        <v>126</v>
      </c>
      <c r="O8043" s="1" t="s">
        <v>13278</v>
      </c>
    </row>
    <row r="8044" spans="1:15" ht="12.75" x14ac:dyDescent="0.35">
      <c r="A8044" s="2" t="s">
        <v>12266</v>
      </c>
      <c r="B8044" s="1" t="s">
        <v>11052</v>
      </c>
      <c r="C8044" s="3"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35">
      <c r="A8045" s="2" t="s">
        <v>12266</v>
      </c>
      <c r="B8045" s="1" t="s">
        <v>11052</v>
      </c>
      <c r="C8045" s="3"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35">
      <c r="A8046" s="2" t="s">
        <v>12266</v>
      </c>
      <c r="B8046" s="1" t="s">
        <v>13282</v>
      </c>
      <c r="C8046" s="3" t="s">
        <v>137</v>
      </c>
      <c r="D8046" s="1">
        <v>1</v>
      </c>
      <c r="E8046" s="1">
        <v>11</v>
      </c>
      <c r="F8046" s="1">
        <v>1865</v>
      </c>
      <c r="G8046" s="1" t="s">
        <v>17</v>
      </c>
      <c r="H8046" s="1" t="s">
        <v>18</v>
      </c>
      <c r="I8046" s="1">
        <v>27</v>
      </c>
      <c r="J8046" s="1" t="s">
        <v>93</v>
      </c>
      <c r="K8046" s="1" t="s">
        <v>1342</v>
      </c>
      <c r="L8046" s="1" t="s">
        <v>1342</v>
      </c>
    </row>
    <row r="8047" spans="1:15" ht="12.75" x14ac:dyDescent="0.35">
      <c r="A8047" s="2" t="s">
        <v>12266</v>
      </c>
      <c r="B8047" s="1" t="s">
        <v>997</v>
      </c>
      <c r="C8047" s="3" t="s">
        <v>137</v>
      </c>
      <c r="D8047" s="1">
        <v>1</v>
      </c>
      <c r="E8047" s="1">
        <v>11</v>
      </c>
      <c r="F8047" s="1">
        <v>1865</v>
      </c>
      <c r="G8047" s="1" t="s">
        <v>46</v>
      </c>
      <c r="H8047" s="1" t="s">
        <v>18</v>
      </c>
      <c r="J8047" s="1" t="s">
        <v>93</v>
      </c>
      <c r="K8047" s="1" t="s">
        <v>2104</v>
      </c>
      <c r="L8047" s="1" t="s">
        <v>2104</v>
      </c>
      <c r="N8047" s="1" t="s">
        <v>126</v>
      </c>
      <c r="O8047" s="1" t="s">
        <v>13283</v>
      </c>
    </row>
    <row r="8048" spans="1:15" ht="12.75" x14ac:dyDescent="0.35">
      <c r="A8048" s="2" t="s">
        <v>12266</v>
      </c>
      <c r="B8048" s="1" t="s">
        <v>11052</v>
      </c>
      <c r="C8048" s="3"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35">
      <c r="A8049" s="2" t="s">
        <v>12266</v>
      </c>
      <c r="B8049" s="1" t="s">
        <v>11052</v>
      </c>
      <c r="C8049" s="3"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35">
      <c r="A8050" s="2" t="s">
        <v>12266</v>
      </c>
      <c r="B8050" s="1" t="s">
        <v>11052</v>
      </c>
      <c r="C8050" s="3"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35">
      <c r="A8051" s="2" t="s">
        <v>12266</v>
      </c>
      <c r="B8051" s="1" t="s">
        <v>13286</v>
      </c>
      <c r="C8051" s="3"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35">
      <c r="A8052" s="2" t="s">
        <v>12266</v>
      </c>
      <c r="B8052" s="1" t="s">
        <v>13287</v>
      </c>
      <c r="C8052" s="3" t="s">
        <v>137</v>
      </c>
      <c r="D8052" s="1">
        <v>1</v>
      </c>
      <c r="E8052" s="1">
        <v>11</v>
      </c>
      <c r="F8052" s="1">
        <v>1865</v>
      </c>
      <c r="G8052" s="1" t="s">
        <v>46</v>
      </c>
      <c r="H8052" s="1" t="s">
        <v>18</v>
      </c>
      <c r="I8052" s="1">
        <v>32</v>
      </c>
      <c r="J8052" s="1" t="s">
        <v>93</v>
      </c>
      <c r="K8052" s="1" t="s">
        <v>2577</v>
      </c>
      <c r="L8052" s="1" t="s">
        <v>2577</v>
      </c>
    </row>
    <row r="8053" spans="1:15" ht="12.75" x14ac:dyDescent="0.35">
      <c r="A8053" s="2" t="s">
        <v>12266</v>
      </c>
      <c r="B8053" s="1" t="s">
        <v>13288</v>
      </c>
      <c r="C8053" s="3"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35">
      <c r="A8054" s="2" t="s">
        <v>12266</v>
      </c>
      <c r="B8054" s="1" t="s">
        <v>13290</v>
      </c>
      <c r="C8054" s="3"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35">
      <c r="A8055" s="2" t="s">
        <v>12266</v>
      </c>
      <c r="B8055" s="1" t="s">
        <v>9725</v>
      </c>
      <c r="C8055" s="3"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35">
      <c r="A8056" s="2" t="s">
        <v>12266</v>
      </c>
      <c r="B8056" s="1" t="s">
        <v>13294</v>
      </c>
      <c r="C8056" s="3"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35">
      <c r="A8057" s="2" t="s">
        <v>12266</v>
      </c>
      <c r="B8057" s="1" t="s">
        <v>13296</v>
      </c>
      <c r="C8057" s="3"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35">
      <c r="A8058" s="2" t="s">
        <v>12266</v>
      </c>
      <c r="B8058" s="1" t="s">
        <v>997</v>
      </c>
      <c r="C8058" s="3"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35">
      <c r="A8059" s="2" t="s">
        <v>12266</v>
      </c>
      <c r="B8059" s="1" t="s">
        <v>997</v>
      </c>
      <c r="C8059" s="3"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35">
      <c r="A8060" s="2" t="s">
        <v>12266</v>
      </c>
      <c r="B8060" s="1" t="s">
        <v>997</v>
      </c>
      <c r="C8060" s="3" t="s">
        <v>137</v>
      </c>
      <c r="D8060" s="1">
        <v>1</v>
      </c>
      <c r="E8060" s="1">
        <v>14</v>
      </c>
      <c r="F8060" s="1">
        <v>1865</v>
      </c>
      <c r="G8060" s="1" t="s">
        <v>17</v>
      </c>
      <c r="H8060" s="1" t="s">
        <v>18</v>
      </c>
      <c r="J8060" s="1" t="s">
        <v>93</v>
      </c>
      <c r="K8060" s="1" t="s">
        <v>2654</v>
      </c>
      <c r="L8060" s="1" t="s">
        <v>2654</v>
      </c>
      <c r="N8060" s="1" t="s">
        <v>126</v>
      </c>
      <c r="O8060" s="1" t="s">
        <v>13299</v>
      </c>
    </row>
    <row r="8061" spans="1:15" ht="12.75" x14ac:dyDescent="0.35">
      <c r="A8061" s="2" t="s">
        <v>12266</v>
      </c>
      <c r="B8061" s="1" t="s">
        <v>997</v>
      </c>
      <c r="C8061" s="3"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35">
      <c r="A8062" s="2" t="s">
        <v>12266</v>
      </c>
      <c r="B8062" s="1" t="s">
        <v>13301</v>
      </c>
      <c r="C8062" s="3" t="s">
        <v>137</v>
      </c>
      <c r="D8062" s="1">
        <v>1</v>
      </c>
      <c r="E8062" s="1">
        <v>15</v>
      </c>
      <c r="F8062" s="1">
        <v>1865</v>
      </c>
      <c r="G8062" s="1" t="s">
        <v>46</v>
      </c>
      <c r="H8062" s="1" t="s">
        <v>18</v>
      </c>
      <c r="J8062" s="1" t="s">
        <v>93</v>
      </c>
      <c r="O8062" s="1" t="s">
        <v>13302</v>
      </c>
    </row>
    <row r="8063" spans="1:15" ht="12.75" x14ac:dyDescent="0.35">
      <c r="A8063" s="2" t="s">
        <v>12266</v>
      </c>
      <c r="B8063" s="1" t="s">
        <v>997</v>
      </c>
      <c r="C8063" s="3"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35">
      <c r="A8064" s="2" t="s">
        <v>12266</v>
      </c>
      <c r="B8064" s="1" t="s">
        <v>997</v>
      </c>
      <c r="C8064" s="3"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35">
      <c r="A8065" s="2" t="s">
        <v>12266</v>
      </c>
      <c r="B8065" s="1" t="s">
        <v>997</v>
      </c>
      <c r="C8065" s="3"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35">
      <c r="A8066" s="2" t="s">
        <v>12266</v>
      </c>
      <c r="B8066" s="1" t="s">
        <v>13306</v>
      </c>
      <c r="C8066" s="3"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35">
      <c r="A8067" s="2" t="s">
        <v>12266</v>
      </c>
      <c r="B8067" s="1" t="s">
        <v>13307</v>
      </c>
      <c r="C8067" s="3" t="s">
        <v>137</v>
      </c>
      <c r="D8067" s="1">
        <v>1</v>
      </c>
      <c r="E8067" s="1">
        <v>15</v>
      </c>
      <c r="F8067" s="1">
        <v>1865</v>
      </c>
      <c r="G8067" s="1" t="s">
        <v>17</v>
      </c>
      <c r="H8067" s="1" t="s">
        <v>18</v>
      </c>
      <c r="I8067" s="1">
        <v>36</v>
      </c>
      <c r="J8067" s="1" t="s">
        <v>93</v>
      </c>
      <c r="K8067" s="1" t="s">
        <v>245</v>
      </c>
      <c r="L8067" s="1" t="s">
        <v>245</v>
      </c>
      <c r="N8067" s="1" t="s">
        <v>126</v>
      </c>
    </row>
    <row r="8068" spans="1:15" ht="12.75" x14ac:dyDescent="0.35">
      <c r="A8068" s="2" t="s">
        <v>12266</v>
      </c>
      <c r="B8068" s="1" t="s">
        <v>997</v>
      </c>
      <c r="C8068" s="3"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35">
      <c r="A8069" s="2" t="s">
        <v>12266</v>
      </c>
      <c r="B8069" s="1" t="s">
        <v>11052</v>
      </c>
      <c r="C8069" s="3"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35">
      <c r="A8070" s="2" t="s">
        <v>12266</v>
      </c>
      <c r="B8070" s="1" t="s">
        <v>997</v>
      </c>
      <c r="C8070" s="3"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35">
      <c r="A8071" s="2" t="s">
        <v>12266</v>
      </c>
      <c r="B8071" s="1" t="s">
        <v>13310</v>
      </c>
      <c r="C8071" s="3"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35">
      <c r="A8072" s="2" t="s">
        <v>12266</v>
      </c>
      <c r="B8072" s="1" t="s">
        <v>11052</v>
      </c>
      <c r="C8072" s="3"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35">
      <c r="A8073" s="2" t="s">
        <v>12266</v>
      </c>
      <c r="B8073" s="1" t="s">
        <v>11052</v>
      </c>
      <c r="C8073" s="3"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35">
      <c r="A8074" s="2" t="s">
        <v>12266</v>
      </c>
      <c r="B8074" s="1" t="s">
        <v>997</v>
      </c>
      <c r="C8074" s="3"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35">
      <c r="A8075" s="2" t="s">
        <v>12266</v>
      </c>
      <c r="B8075" s="1" t="s">
        <v>13314</v>
      </c>
      <c r="C8075" s="3"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35">
      <c r="A8076" s="2" t="s">
        <v>12266</v>
      </c>
      <c r="B8076" s="1" t="s">
        <v>11052</v>
      </c>
      <c r="C8076" s="3"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35">
      <c r="A8077" s="2" t="s">
        <v>12266</v>
      </c>
      <c r="B8077" s="1" t="s">
        <v>13316</v>
      </c>
      <c r="C8077" s="3"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35">
      <c r="A8078" s="2" t="s">
        <v>12266</v>
      </c>
      <c r="B8078" s="1" t="s">
        <v>11052</v>
      </c>
      <c r="C8078" s="3"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35">
      <c r="A8079" s="2" t="s">
        <v>12266</v>
      </c>
      <c r="B8079" s="1" t="s">
        <v>13318</v>
      </c>
      <c r="C8079" s="3"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35">
      <c r="A8080" s="2" t="s">
        <v>12266</v>
      </c>
      <c r="B8080" s="1" t="s">
        <v>997</v>
      </c>
      <c r="C8080" s="3" t="s">
        <v>137</v>
      </c>
      <c r="D8080" s="1">
        <v>1</v>
      </c>
      <c r="E8080" s="1">
        <v>18</v>
      </c>
      <c r="F8080" s="1">
        <v>1865</v>
      </c>
      <c r="G8080" s="1" t="s">
        <v>46</v>
      </c>
      <c r="H8080" s="1" t="s">
        <v>18</v>
      </c>
      <c r="J8080" s="1" t="s">
        <v>93</v>
      </c>
      <c r="K8080" s="1" t="s">
        <v>2830</v>
      </c>
      <c r="L8080" s="1" t="s">
        <v>2830</v>
      </c>
      <c r="N8080" s="1" t="s">
        <v>126</v>
      </c>
      <c r="O8080" s="1" t="s">
        <v>13319</v>
      </c>
    </row>
    <row r="8081" spans="1:15" ht="12.75" x14ac:dyDescent="0.35">
      <c r="A8081" s="2" t="s">
        <v>12266</v>
      </c>
      <c r="B8081" s="1" t="s">
        <v>997</v>
      </c>
      <c r="C8081" s="3" t="s">
        <v>137</v>
      </c>
      <c r="D8081" s="1">
        <v>1</v>
      </c>
      <c r="E8081" s="1">
        <v>19</v>
      </c>
      <c r="F8081" s="1">
        <v>1865</v>
      </c>
      <c r="G8081" s="1" t="s">
        <v>17</v>
      </c>
      <c r="H8081" s="1" t="s">
        <v>18</v>
      </c>
      <c r="J8081" s="1" t="s">
        <v>93</v>
      </c>
      <c r="K8081" s="1" t="s">
        <v>13320</v>
      </c>
      <c r="L8081" s="1" t="s">
        <v>13320</v>
      </c>
      <c r="N8081" s="1" t="s">
        <v>126</v>
      </c>
      <c r="O8081" s="1" t="s">
        <v>13321</v>
      </c>
    </row>
    <row r="8082" spans="1:15" ht="12.75" x14ac:dyDescent="0.35">
      <c r="A8082" s="2" t="s">
        <v>12266</v>
      </c>
      <c r="B8082" s="1" t="s">
        <v>13322</v>
      </c>
      <c r="C8082" s="3"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35">
      <c r="A8083" s="2" t="s">
        <v>12266</v>
      </c>
      <c r="B8083" s="1" t="s">
        <v>13323</v>
      </c>
      <c r="C8083" s="3"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35">
      <c r="A8084" s="2" t="s">
        <v>12266</v>
      </c>
      <c r="B8084" s="1" t="s">
        <v>13324</v>
      </c>
      <c r="C8084" s="3"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35">
      <c r="A8085" s="2" t="s">
        <v>12266</v>
      </c>
      <c r="B8085" s="1" t="s">
        <v>11052</v>
      </c>
      <c r="C8085" s="3"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35">
      <c r="A8086" s="2" t="s">
        <v>12266</v>
      </c>
      <c r="B8086" s="1" t="s">
        <v>13326</v>
      </c>
      <c r="C8086" s="3"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35">
      <c r="A8087" s="2" t="s">
        <v>12266</v>
      </c>
      <c r="B8087" s="1" t="s">
        <v>11052</v>
      </c>
      <c r="C8087" s="3"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35">
      <c r="A8088" s="2" t="s">
        <v>12266</v>
      </c>
      <c r="B8088" s="1" t="s">
        <v>13330</v>
      </c>
      <c r="C8088" s="3" t="s">
        <v>137</v>
      </c>
      <c r="D8088" s="1">
        <v>1</v>
      </c>
      <c r="E8088" s="1">
        <v>20</v>
      </c>
      <c r="F8088" s="1">
        <v>1865</v>
      </c>
      <c r="G8088" s="1" t="s">
        <v>46</v>
      </c>
      <c r="H8088" s="1" t="s">
        <v>18</v>
      </c>
      <c r="I8088" s="1">
        <v>39</v>
      </c>
      <c r="J8088" s="1" t="s">
        <v>93</v>
      </c>
      <c r="K8088" s="1" t="s">
        <v>13331</v>
      </c>
      <c r="L8088" s="1" t="s">
        <v>13331</v>
      </c>
      <c r="N8088" s="1" t="s">
        <v>126</v>
      </c>
    </row>
    <row r="8089" spans="1:15" ht="12.75" x14ac:dyDescent="0.35">
      <c r="A8089" s="2" t="s">
        <v>12266</v>
      </c>
      <c r="B8089" s="1" t="s">
        <v>13332</v>
      </c>
      <c r="C8089" s="3"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35">
      <c r="A8090" s="2" t="s">
        <v>12266</v>
      </c>
      <c r="B8090" s="1" t="s">
        <v>997</v>
      </c>
      <c r="C8090" s="3" t="s">
        <v>137</v>
      </c>
      <c r="D8090" s="1">
        <v>1</v>
      </c>
      <c r="E8090" s="1">
        <v>21</v>
      </c>
      <c r="F8090" s="1">
        <v>1865</v>
      </c>
      <c r="G8090" s="1" t="s">
        <v>46</v>
      </c>
      <c r="H8090" s="1" t="s">
        <v>18</v>
      </c>
      <c r="J8090" s="1" t="s">
        <v>93</v>
      </c>
      <c r="K8090" s="1" t="s">
        <v>10188</v>
      </c>
      <c r="L8090" s="1" t="s">
        <v>10188</v>
      </c>
      <c r="N8090" s="1" t="s">
        <v>126</v>
      </c>
      <c r="O8090" s="1" t="s">
        <v>13333</v>
      </c>
    </row>
    <row r="8091" spans="1:15" ht="12.75" x14ac:dyDescent="0.35">
      <c r="A8091" s="2" t="s">
        <v>12266</v>
      </c>
      <c r="B8091" s="1" t="s">
        <v>997</v>
      </c>
      <c r="C8091" s="3"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35">
      <c r="A8092" s="2" t="s">
        <v>12266</v>
      </c>
      <c r="B8092" s="1" t="s">
        <v>11052</v>
      </c>
      <c r="C8092" s="3"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35">
      <c r="A8093" s="2" t="s">
        <v>12266</v>
      </c>
      <c r="B8093" s="1" t="s">
        <v>13336</v>
      </c>
      <c r="C8093" s="3"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35">
      <c r="A8094" s="2" t="s">
        <v>12266</v>
      </c>
      <c r="B8094" s="1" t="s">
        <v>997</v>
      </c>
      <c r="C8094" s="3" t="s">
        <v>137</v>
      </c>
      <c r="D8094" s="1">
        <v>1</v>
      </c>
      <c r="E8094" s="1">
        <v>22</v>
      </c>
      <c r="F8094" s="1">
        <v>1865</v>
      </c>
      <c r="G8094" s="1" t="s">
        <v>46</v>
      </c>
      <c r="H8094" s="1" t="s">
        <v>18</v>
      </c>
      <c r="J8094" s="1" t="s">
        <v>93</v>
      </c>
      <c r="K8094" s="1" t="s">
        <v>76</v>
      </c>
      <c r="L8094" s="1" t="s">
        <v>76</v>
      </c>
      <c r="M8094" s="1" t="s">
        <v>13337</v>
      </c>
      <c r="N8094" s="1" t="s">
        <v>126</v>
      </c>
    </row>
    <row r="8095" spans="1:15" ht="12.75" x14ac:dyDescent="0.35">
      <c r="A8095" s="2" t="s">
        <v>12266</v>
      </c>
      <c r="B8095" s="1" t="s">
        <v>13338</v>
      </c>
      <c r="C8095" s="3"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35">
      <c r="A8096" s="2" t="s">
        <v>12266</v>
      </c>
      <c r="B8096" s="1" t="s">
        <v>11052</v>
      </c>
      <c r="C8096" s="3"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35">
      <c r="A8097" s="2" t="s">
        <v>12266</v>
      </c>
      <c r="B8097" s="1" t="s">
        <v>13340</v>
      </c>
      <c r="C8097" s="3"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35">
      <c r="A8098" s="2" t="s">
        <v>12266</v>
      </c>
      <c r="B8098" s="1" t="s">
        <v>11052</v>
      </c>
      <c r="C8098" s="3"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35">
      <c r="A8099" s="2" t="s">
        <v>12266</v>
      </c>
      <c r="B8099" s="1" t="s">
        <v>11052</v>
      </c>
      <c r="C8099" s="3"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35">
      <c r="A8100" s="2" t="s">
        <v>12266</v>
      </c>
      <c r="B8100" s="1" t="s">
        <v>13344</v>
      </c>
      <c r="C8100" s="3"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35">
      <c r="A8101" s="2" t="s">
        <v>12266</v>
      </c>
      <c r="B8101" s="1" t="s">
        <v>997</v>
      </c>
      <c r="C8101" s="3"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35">
      <c r="A8102" s="2" t="s">
        <v>12266</v>
      </c>
      <c r="B8102" s="1" t="s">
        <v>11052</v>
      </c>
      <c r="C8102" s="3"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35">
      <c r="A8103" s="2" t="s">
        <v>12266</v>
      </c>
      <c r="B8103" s="1" t="s">
        <v>13348</v>
      </c>
      <c r="C8103" s="3"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35">
      <c r="A8104" s="2" t="s">
        <v>12266</v>
      </c>
      <c r="B8104" s="1" t="s">
        <v>11052</v>
      </c>
      <c r="C8104" s="3"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35">
      <c r="A8105" s="2" t="s">
        <v>12266</v>
      </c>
      <c r="B8105" s="1" t="s">
        <v>11052</v>
      </c>
      <c r="C8105" s="3"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35">
      <c r="A8106" s="2" t="s">
        <v>12266</v>
      </c>
      <c r="B8106" s="1" t="s">
        <v>997</v>
      </c>
      <c r="C8106" s="3"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35">
      <c r="A8107" s="2" t="s">
        <v>12266</v>
      </c>
      <c r="B8107" s="1" t="s">
        <v>11052</v>
      </c>
      <c r="C8107" s="3"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35">
      <c r="A8108" s="2" t="s">
        <v>12266</v>
      </c>
      <c r="B8108" s="1" t="s">
        <v>13354</v>
      </c>
      <c r="C8108" s="3"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35">
      <c r="A8109" s="2" t="s">
        <v>12266</v>
      </c>
      <c r="B8109" s="1" t="s">
        <v>997</v>
      </c>
      <c r="C8109" s="3"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35">
      <c r="A8110" s="2" t="s">
        <v>12266</v>
      </c>
      <c r="B8110" s="1" t="s">
        <v>13356</v>
      </c>
      <c r="C8110" s="3"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35">
      <c r="A8111" s="2" t="s">
        <v>12266</v>
      </c>
      <c r="B8111" s="1" t="s">
        <v>13358</v>
      </c>
      <c r="C8111" s="3"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35">
      <c r="A8112" s="2" t="s">
        <v>12266</v>
      </c>
      <c r="B8112" s="1" t="s">
        <v>13360</v>
      </c>
      <c r="C8112" s="3"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35">
      <c r="A8113" s="2" t="s">
        <v>12266</v>
      </c>
      <c r="B8113" s="1" t="s">
        <v>997</v>
      </c>
      <c r="C8113" s="3"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35">
      <c r="A8114" s="2" t="s">
        <v>12266</v>
      </c>
      <c r="B8114" s="1" t="s">
        <v>13362</v>
      </c>
      <c r="C8114" s="3" t="s">
        <v>137</v>
      </c>
      <c r="D8114" s="1">
        <v>1</v>
      </c>
      <c r="E8114" s="1">
        <v>27</v>
      </c>
      <c r="F8114" s="1">
        <v>1865</v>
      </c>
      <c r="G8114" s="1" t="s">
        <v>17</v>
      </c>
      <c r="H8114" s="1" t="s">
        <v>18</v>
      </c>
      <c r="I8114" s="1">
        <v>7</v>
      </c>
      <c r="J8114" s="1" t="s">
        <v>93</v>
      </c>
      <c r="K8114" s="1" t="s">
        <v>1551</v>
      </c>
      <c r="L8114" s="1" t="s">
        <v>1551</v>
      </c>
      <c r="N8114" s="1" t="s">
        <v>579</v>
      </c>
    </row>
    <row r="8115" spans="1:15" ht="12.75" x14ac:dyDescent="0.35">
      <c r="A8115" s="2" t="s">
        <v>12266</v>
      </c>
      <c r="B8115" s="1" t="s">
        <v>997</v>
      </c>
      <c r="C8115" s="3"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35">
      <c r="A8116" s="2" t="s">
        <v>12266</v>
      </c>
      <c r="B8116" s="1" t="s">
        <v>13364</v>
      </c>
      <c r="C8116" s="3"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35">
      <c r="A8117" s="2" t="s">
        <v>12266</v>
      </c>
      <c r="B8117" s="1" t="s">
        <v>997</v>
      </c>
      <c r="C8117" s="3" t="s">
        <v>137</v>
      </c>
      <c r="D8117" s="1">
        <v>1</v>
      </c>
      <c r="E8117" s="1">
        <v>28</v>
      </c>
      <c r="F8117" s="1">
        <v>1865</v>
      </c>
      <c r="G8117" s="1" t="s">
        <v>17</v>
      </c>
      <c r="H8117" s="1" t="s">
        <v>326</v>
      </c>
      <c r="J8117" s="1" t="s">
        <v>93</v>
      </c>
      <c r="K8117" s="1" t="s">
        <v>3218</v>
      </c>
      <c r="L8117" s="1" t="s">
        <v>3218</v>
      </c>
      <c r="N8117" s="1" t="s">
        <v>7671</v>
      </c>
      <c r="O8117" s="1" t="s">
        <v>13366</v>
      </c>
    </row>
    <row r="8118" spans="1:15" ht="12.75" x14ac:dyDescent="0.35">
      <c r="A8118" s="2" t="s">
        <v>12266</v>
      </c>
      <c r="B8118" s="1" t="s">
        <v>11049</v>
      </c>
      <c r="C8118" s="3"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35">
      <c r="A8119" s="2" t="s">
        <v>12266</v>
      </c>
      <c r="B8119" s="1" t="s">
        <v>997</v>
      </c>
      <c r="C8119" s="3" t="s">
        <v>137</v>
      </c>
      <c r="D8119" s="1">
        <v>1</v>
      </c>
      <c r="E8119" s="1">
        <v>29</v>
      </c>
      <c r="F8119" s="1">
        <v>1865</v>
      </c>
      <c r="G8119" s="1" t="s">
        <v>17</v>
      </c>
      <c r="H8119" s="1" t="s">
        <v>18</v>
      </c>
      <c r="J8119" s="1" t="s">
        <v>93</v>
      </c>
      <c r="K8119" s="1" t="s">
        <v>2654</v>
      </c>
      <c r="L8119" s="1" t="s">
        <v>2654</v>
      </c>
      <c r="M8119" s="1" t="s">
        <v>13369</v>
      </c>
      <c r="O8119" s="1" t="s">
        <v>13370</v>
      </c>
    </row>
    <row r="8120" spans="1:15" ht="12.75" x14ac:dyDescent="0.35">
      <c r="A8120" s="2" t="s">
        <v>12266</v>
      </c>
      <c r="B8120" s="1" t="s">
        <v>11052</v>
      </c>
      <c r="C8120" s="3" t="s">
        <v>137</v>
      </c>
      <c r="D8120" s="1">
        <v>1</v>
      </c>
      <c r="E8120" s="1">
        <v>29</v>
      </c>
      <c r="F8120" s="1">
        <v>1865</v>
      </c>
      <c r="G8120" s="1" t="s">
        <v>17</v>
      </c>
      <c r="H8120" s="1" t="s">
        <v>326</v>
      </c>
      <c r="J8120" s="1" t="s">
        <v>93</v>
      </c>
      <c r="K8120" s="1" t="s">
        <v>3218</v>
      </c>
      <c r="L8120" s="1" t="s">
        <v>3218</v>
      </c>
      <c r="N8120" s="1" t="s">
        <v>579</v>
      </c>
      <c r="O8120" s="1" t="s">
        <v>13371</v>
      </c>
    </row>
    <row r="8121" spans="1:15" ht="12.75" x14ac:dyDescent="0.35">
      <c r="A8121" s="2" t="s">
        <v>12266</v>
      </c>
      <c r="B8121" s="1" t="s">
        <v>13372</v>
      </c>
      <c r="C8121" s="3" t="s">
        <v>137</v>
      </c>
      <c r="D8121" s="1">
        <v>1</v>
      </c>
      <c r="E8121" s="1">
        <v>29</v>
      </c>
      <c r="F8121" s="1">
        <v>1865</v>
      </c>
      <c r="G8121" s="1" t="s">
        <v>17</v>
      </c>
      <c r="H8121" s="1" t="s">
        <v>18</v>
      </c>
      <c r="I8121" s="1">
        <v>96</v>
      </c>
      <c r="J8121" s="1" t="s">
        <v>93</v>
      </c>
      <c r="K8121" s="1" t="s">
        <v>34</v>
      </c>
      <c r="L8121" s="1" t="s">
        <v>34</v>
      </c>
      <c r="N8121" s="1" t="s">
        <v>9199</v>
      </c>
    </row>
    <row r="8122" spans="1:15" ht="12.75" x14ac:dyDescent="0.35">
      <c r="A8122" s="2" t="s">
        <v>12266</v>
      </c>
      <c r="B8122" s="1" t="s">
        <v>997</v>
      </c>
      <c r="C8122" s="3" t="s">
        <v>137</v>
      </c>
      <c r="D8122" s="1">
        <v>1</v>
      </c>
      <c r="E8122" s="1">
        <v>29</v>
      </c>
      <c r="F8122" s="1">
        <v>1865</v>
      </c>
      <c r="G8122" s="1" t="s">
        <v>17</v>
      </c>
      <c r="H8122" s="1" t="s">
        <v>18</v>
      </c>
      <c r="J8122" s="1" t="s">
        <v>93</v>
      </c>
      <c r="K8122" s="1" t="s">
        <v>1342</v>
      </c>
      <c r="L8122" s="1" t="s">
        <v>1342</v>
      </c>
      <c r="N8122" s="1" t="s">
        <v>126</v>
      </c>
      <c r="O8122" s="1" t="s">
        <v>13373</v>
      </c>
    </row>
    <row r="8123" spans="1:15" ht="12.75" x14ac:dyDescent="0.35">
      <c r="A8123" s="2" t="s">
        <v>12266</v>
      </c>
      <c r="B8123" s="1" t="s">
        <v>997</v>
      </c>
      <c r="C8123" s="3" t="s">
        <v>137</v>
      </c>
      <c r="D8123" s="1">
        <v>1</v>
      </c>
      <c r="E8123" s="1">
        <v>30</v>
      </c>
      <c r="F8123" s="1">
        <v>1865</v>
      </c>
      <c r="G8123" s="1" t="s">
        <v>46</v>
      </c>
      <c r="H8123" s="1" t="s">
        <v>18</v>
      </c>
      <c r="J8123" s="1" t="s">
        <v>93</v>
      </c>
      <c r="K8123" s="1" t="s">
        <v>13374</v>
      </c>
      <c r="L8123" s="1" t="s">
        <v>13374</v>
      </c>
      <c r="N8123" s="1" t="s">
        <v>126</v>
      </c>
      <c r="O8123" s="1" t="s">
        <v>13375</v>
      </c>
    </row>
    <row r="8124" spans="1:15" ht="12.75" x14ac:dyDescent="0.35">
      <c r="A8124" s="2" t="s">
        <v>12266</v>
      </c>
      <c r="B8124" s="1" t="s">
        <v>13376</v>
      </c>
      <c r="C8124" s="3"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35">
      <c r="A8125" s="2" t="s">
        <v>12266</v>
      </c>
      <c r="B8125" s="1" t="s">
        <v>997</v>
      </c>
      <c r="C8125" s="3" t="s">
        <v>137</v>
      </c>
      <c r="D8125" s="1">
        <v>1</v>
      </c>
      <c r="E8125" s="1">
        <v>30</v>
      </c>
      <c r="F8125" s="1">
        <v>1865</v>
      </c>
      <c r="G8125" s="1" t="s">
        <v>46</v>
      </c>
      <c r="H8125" s="1" t="s">
        <v>18</v>
      </c>
      <c r="J8125" s="1" t="s">
        <v>93</v>
      </c>
      <c r="K8125" s="1" t="s">
        <v>4231</v>
      </c>
      <c r="L8125" s="1" t="s">
        <v>4231</v>
      </c>
      <c r="O8125" s="1" t="s">
        <v>13377</v>
      </c>
    </row>
    <row r="8126" spans="1:15" ht="12.75" x14ac:dyDescent="0.35">
      <c r="A8126" s="2" t="s">
        <v>12266</v>
      </c>
      <c r="B8126" s="1" t="s">
        <v>997</v>
      </c>
      <c r="C8126" s="3" t="s">
        <v>137</v>
      </c>
      <c r="D8126" s="1">
        <v>1</v>
      </c>
      <c r="E8126" s="1">
        <v>30</v>
      </c>
      <c r="F8126" s="1">
        <v>1865</v>
      </c>
      <c r="G8126" s="1" t="s">
        <v>46</v>
      </c>
      <c r="H8126" s="1" t="s">
        <v>18</v>
      </c>
      <c r="J8126" s="1" t="s">
        <v>93</v>
      </c>
      <c r="K8126" s="1" t="s">
        <v>76</v>
      </c>
      <c r="L8126" s="1" t="s">
        <v>76</v>
      </c>
      <c r="N8126" s="1" t="s">
        <v>126</v>
      </c>
      <c r="O8126" s="1" t="s">
        <v>13378</v>
      </c>
    </row>
    <row r="8127" spans="1:15" ht="12.75" x14ac:dyDescent="0.35">
      <c r="A8127" s="2" t="s">
        <v>12266</v>
      </c>
      <c r="B8127" s="1" t="s">
        <v>997</v>
      </c>
      <c r="C8127" s="3" t="s">
        <v>137</v>
      </c>
      <c r="D8127" s="1">
        <v>1</v>
      </c>
      <c r="E8127" s="1">
        <v>30</v>
      </c>
      <c r="F8127" s="1">
        <v>1865</v>
      </c>
      <c r="G8127" s="1" t="s">
        <v>46</v>
      </c>
      <c r="H8127" s="1" t="s">
        <v>18</v>
      </c>
      <c r="J8127" s="1" t="s">
        <v>93</v>
      </c>
      <c r="K8127" s="1" t="s">
        <v>418</v>
      </c>
      <c r="L8127" s="1" t="s">
        <v>418</v>
      </c>
      <c r="N8127" s="1" t="s">
        <v>126</v>
      </c>
      <c r="O8127" s="1" t="s">
        <v>13379</v>
      </c>
    </row>
    <row r="8128" spans="1:15" ht="12.75" x14ac:dyDescent="0.35">
      <c r="A8128" s="2" t="s">
        <v>12266</v>
      </c>
      <c r="B8128" s="1" t="s">
        <v>997</v>
      </c>
      <c r="C8128" s="3"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35">
      <c r="A8129" s="2" t="s">
        <v>12266</v>
      </c>
      <c r="B8129" s="1" t="s">
        <v>13382</v>
      </c>
      <c r="C8129" s="3" t="s">
        <v>137</v>
      </c>
      <c r="D8129" s="1">
        <v>1</v>
      </c>
      <c r="E8129" s="1">
        <v>31</v>
      </c>
      <c r="F8129" s="1">
        <v>1865</v>
      </c>
      <c r="G8129" s="1" t="s">
        <v>17</v>
      </c>
      <c r="H8129" s="1" t="s">
        <v>18</v>
      </c>
      <c r="I8129" s="1">
        <v>15</v>
      </c>
      <c r="J8129" s="1" t="s">
        <v>93</v>
      </c>
      <c r="K8129" s="1" t="s">
        <v>245</v>
      </c>
      <c r="L8129" s="1" t="s">
        <v>245</v>
      </c>
      <c r="N8129" s="1" t="s">
        <v>126</v>
      </c>
    </row>
    <row r="8130" spans="1:15" ht="12.75" x14ac:dyDescent="0.35">
      <c r="A8130" s="2" t="s">
        <v>12266</v>
      </c>
      <c r="B8130" s="1" t="s">
        <v>997</v>
      </c>
      <c r="C8130" s="3"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35">
      <c r="A8131" s="2" t="s">
        <v>12266</v>
      </c>
      <c r="B8131" s="1" t="s">
        <v>997</v>
      </c>
      <c r="C8131" s="3"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35">
      <c r="A8132" s="2" t="s">
        <v>12266</v>
      </c>
      <c r="B8132" s="1" t="s">
        <v>997</v>
      </c>
      <c r="C8132" s="3"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35">
      <c r="A8133" s="2" t="s">
        <v>12266</v>
      </c>
      <c r="B8133" s="1" t="s">
        <v>13386</v>
      </c>
      <c r="C8133" s="3"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35">
      <c r="A8134" s="2" t="s">
        <v>12266</v>
      </c>
      <c r="B8134" s="1" t="s">
        <v>997</v>
      </c>
      <c r="C8134" s="3"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35">
      <c r="A8135" s="2" t="s">
        <v>12266</v>
      </c>
      <c r="B8135" s="1" t="s">
        <v>997</v>
      </c>
      <c r="C8135" s="3"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35">
      <c r="A8136" s="2" t="s">
        <v>12266</v>
      </c>
      <c r="B8136" s="1" t="s">
        <v>13389</v>
      </c>
      <c r="C8136" s="3"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35">
      <c r="A8137" s="2" t="s">
        <v>12266</v>
      </c>
      <c r="B8137" s="1" t="s">
        <v>13390</v>
      </c>
      <c r="C8137" s="3"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35">
      <c r="A8138" s="2" t="s">
        <v>12266</v>
      </c>
      <c r="B8138" s="1" t="s">
        <v>13391</v>
      </c>
      <c r="C8138" s="3"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35">
      <c r="A8139" s="2" t="s">
        <v>12266</v>
      </c>
      <c r="B8139" s="1" t="s">
        <v>13392</v>
      </c>
      <c r="C8139" s="3"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35">
      <c r="A8140" s="2" t="s">
        <v>12266</v>
      </c>
      <c r="B8140" s="1" t="s">
        <v>13394</v>
      </c>
      <c r="C8140" s="3"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35">
      <c r="A8141" s="2" t="s">
        <v>12266</v>
      </c>
      <c r="B8141" s="1" t="s">
        <v>13395</v>
      </c>
      <c r="C8141" s="3"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35">
      <c r="A8142" s="2" t="s">
        <v>12266</v>
      </c>
      <c r="B8142" s="1" t="s">
        <v>10529</v>
      </c>
      <c r="C8142" s="3"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35">
      <c r="A8143" s="2" t="s">
        <v>12266</v>
      </c>
      <c r="B8143" s="1" t="s">
        <v>10529</v>
      </c>
      <c r="C8143" s="3"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35">
      <c r="A8144" s="2" t="s">
        <v>12266</v>
      </c>
      <c r="B8144" s="1" t="s">
        <v>13399</v>
      </c>
      <c r="C8144" s="3"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35">
      <c r="A8145" s="2" t="s">
        <v>12266</v>
      </c>
      <c r="B8145" s="1" t="s">
        <v>997</v>
      </c>
      <c r="C8145" s="3"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35">
      <c r="A8146" s="2" t="s">
        <v>12266</v>
      </c>
      <c r="B8146" s="1" t="s">
        <v>13401</v>
      </c>
      <c r="C8146" s="3"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35">
      <c r="A8147" s="2" t="s">
        <v>12266</v>
      </c>
      <c r="B8147" s="1" t="s">
        <v>13403</v>
      </c>
      <c r="C8147" s="3"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35">
      <c r="A8148" s="2" t="s">
        <v>12266</v>
      </c>
      <c r="B8148" s="1" t="s">
        <v>13404</v>
      </c>
      <c r="C8148" s="3"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35">
      <c r="A8149" s="2" t="s">
        <v>12266</v>
      </c>
      <c r="B8149" s="1" t="s">
        <v>13406</v>
      </c>
      <c r="C8149" s="3"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35">
      <c r="A8150" s="2" t="s">
        <v>12266</v>
      </c>
      <c r="B8150" s="1" t="s">
        <v>13407</v>
      </c>
      <c r="C8150" s="3"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35">
      <c r="A8151" s="2" t="s">
        <v>12266</v>
      </c>
      <c r="B8151" s="1" t="s">
        <v>13408</v>
      </c>
      <c r="C8151" s="3"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35">
      <c r="A8152" s="2" t="s">
        <v>12266</v>
      </c>
      <c r="B8152" s="1" t="s">
        <v>997</v>
      </c>
      <c r="C8152" s="3"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35">
      <c r="A8153" s="2" t="s">
        <v>12266</v>
      </c>
      <c r="B8153" s="1" t="s">
        <v>13410</v>
      </c>
      <c r="C8153" s="3"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35">
      <c r="A8154" s="2" t="s">
        <v>12266</v>
      </c>
      <c r="B8154" s="1" t="s">
        <v>13411</v>
      </c>
      <c r="C8154" s="3"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35">
      <c r="A8155" s="2" t="s">
        <v>12266</v>
      </c>
      <c r="B8155" s="1" t="s">
        <v>12703</v>
      </c>
      <c r="C8155" s="3"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35">
      <c r="A8156" s="2" t="s">
        <v>12266</v>
      </c>
      <c r="B8156" s="1" t="s">
        <v>10529</v>
      </c>
      <c r="C8156" s="3"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35">
      <c r="A8157" s="2" t="s">
        <v>12266</v>
      </c>
      <c r="B8157" s="1" t="s">
        <v>997</v>
      </c>
      <c r="C8157" s="3"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35">
      <c r="A8158" s="2" t="s">
        <v>12266</v>
      </c>
      <c r="B8158" s="1" t="s">
        <v>13416</v>
      </c>
      <c r="C8158" s="3"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35">
      <c r="A8159" s="2" t="s">
        <v>12266</v>
      </c>
      <c r="B8159" s="1" t="s">
        <v>13418</v>
      </c>
      <c r="C8159" s="3"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35">
      <c r="A8160" s="2" t="s">
        <v>12266</v>
      </c>
      <c r="B8160" s="1" t="s">
        <v>13421</v>
      </c>
      <c r="C8160" s="3"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35">
      <c r="A8161" s="2" t="s">
        <v>12266</v>
      </c>
      <c r="B8161" s="1" t="s">
        <v>13423</v>
      </c>
      <c r="C8161" s="3"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35">
      <c r="A8162" s="2" t="s">
        <v>12266</v>
      </c>
      <c r="B8162" s="1" t="s">
        <v>10529</v>
      </c>
      <c r="C8162" s="3"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35">
      <c r="A8163" s="2" t="s">
        <v>12266</v>
      </c>
      <c r="B8163" s="1" t="s">
        <v>13425</v>
      </c>
      <c r="C8163" s="3"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35">
      <c r="A8164" s="2" t="s">
        <v>12266</v>
      </c>
      <c r="B8164" s="1" t="s">
        <v>13426</v>
      </c>
      <c r="C8164" s="3"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35">
      <c r="A8165" s="2" t="s">
        <v>12266</v>
      </c>
      <c r="B8165" s="1" t="s">
        <v>10529</v>
      </c>
      <c r="C8165" s="3"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35">
      <c r="A8166" s="2" t="s">
        <v>12266</v>
      </c>
      <c r="B8166" s="1" t="s">
        <v>13429</v>
      </c>
      <c r="C8166" s="3"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35">
      <c r="A8167" s="2" t="s">
        <v>12266</v>
      </c>
      <c r="B8167" s="1" t="s">
        <v>10529</v>
      </c>
      <c r="C8167" s="3"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35">
      <c r="A8168" s="2" t="s">
        <v>12266</v>
      </c>
      <c r="B8168" s="1" t="s">
        <v>997</v>
      </c>
      <c r="C8168" s="3"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35">
      <c r="A8169" s="2" t="s">
        <v>12266</v>
      </c>
      <c r="B8169" s="1" t="s">
        <v>13433</v>
      </c>
      <c r="C8169" s="3"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35">
      <c r="A8170" s="2" t="s">
        <v>12266</v>
      </c>
      <c r="B8170" s="1" t="s">
        <v>997</v>
      </c>
      <c r="C8170" s="3"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35">
      <c r="A8171" s="2" t="s">
        <v>12266</v>
      </c>
      <c r="B8171" s="1" t="s">
        <v>10529</v>
      </c>
      <c r="C8171" s="3"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35">
      <c r="A8172" s="2" t="s">
        <v>12266</v>
      </c>
      <c r="B8172" s="1" t="s">
        <v>997</v>
      </c>
      <c r="C8172" s="3"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35">
      <c r="A8173" s="2" t="s">
        <v>12266</v>
      </c>
      <c r="B8173" s="1" t="s">
        <v>13437</v>
      </c>
      <c r="C8173" s="3"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35">
      <c r="A8174" s="2" t="s">
        <v>12266</v>
      </c>
      <c r="B8174" s="1" t="s">
        <v>997</v>
      </c>
      <c r="C8174" s="3"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35">
      <c r="A8175" s="2" t="s">
        <v>12266</v>
      </c>
      <c r="B8175" s="1" t="s">
        <v>13440</v>
      </c>
      <c r="C8175" s="3"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35">
      <c r="A8176" s="2" t="s">
        <v>12266</v>
      </c>
      <c r="B8176" s="1" t="s">
        <v>13443</v>
      </c>
      <c r="C8176" s="3"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35">
      <c r="A8177" s="2" t="s">
        <v>12266</v>
      </c>
      <c r="B8177" s="1" t="s">
        <v>13444</v>
      </c>
      <c r="C8177" s="3"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35">
      <c r="A8178" s="2" t="s">
        <v>12266</v>
      </c>
      <c r="B8178" s="1" t="s">
        <v>13447</v>
      </c>
      <c r="C8178" s="3"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35">
      <c r="A8179" s="2" t="s">
        <v>12266</v>
      </c>
      <c r="B8179" s="1" t="s">
        <v>13448</v>
      </c>
      <c r="C8179" s="3"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35">
      <c r="A8180" s="2" t="s">
        <v>12266</v>
      </c>
      <c r="B8180" s="1" t="s">
        <v>13450</v>
      </c>
      <c r="C8180" s="3"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35">
      <c r="A8181" s="2" t="s">
        <v>12266</v>
      </c>
      <c r="B8181" s="1" t="s">
        <v>997</v>
      </c>
      <c r="C8181" s="3"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35">
      <c r="A8182" s="2" t="s">
        <v>12266</v>
      </c>
      <c r="B8182" s="1" t="s">
        <v>13453</v>
      </c>
      <c r="C8182" s="3"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35">
      <c r="A8183" s="2" t="s">
        <v>12266</v>
      </c>
      <c r="B8183" s="1" t="s">
        <v>13454</v>
      </c>
      <c r="C8183" s="3"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35">
      <c r="A8184" s="2" t="s">
        <v>12266</v>
      </c>
      <c r="B8184" s="1" t="s">
        <v>997</v>
      </c>
      <c r="C8184" s="3"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35">
      <c r="A8185" s="2" t="s">
        <v>12266</v>
      </c>
      <c r="B8185" s="1" t="s">
        <v>10529</v>
      </c>
      <c r="C8185" s="3"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35">
      <c r="A8186" s="2" t="s">
        <v>12266</v>
      </c>
      <c r="B8186" s="1" t="s">
        <v>997</v>
      </c>
      <c r="C8186" s="3"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35">
      <c r="A8187" s="2" t="s">
        <v>12266</v>
      </c>
      <c r="B8187" s="1" t="s">
        <v>10529</v>
      </c>
      <c r="C8187" s="3"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35">
      <c r="A8188" s="2" t="s">
        <v>12266</v>
      </c>
      <c r="B8188" s="1" t="s">
        <v>10529</v>
      </c>
      <c r="C8188" s="3"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35">
      <c r="A8189" s="2" t="s">
        <v>12266</v>
      </c>
      <c r="B8189" s="1" t="s">
        <v>10529</v>
      </c>
      <c r="C8189" s="3"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35">
      <c r="A8190" s="2" t="s">
        <v>12266</v>
      </c>
      <c r="B8190" s="1" t="s">
        <v>13461</v>
      </c>
      <c r="C8190" s="3"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35">
      <c r="A8191" s="2" t="s">
        <v>12266</v>
      </c>
      <c r="B8191" s="1" t="s">
        <v>13463</v>
      </c>
      <c r="C8191" s="3"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35">
      <c r="A8192" s="2" t="s">
        <v>12266</v>
      </c>
      <c r="B8192" s="1" t="s">
        <v>13464</v>
      </c>
      <c r="C8192" s="3"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35">
      <c r="A8193" s="2" t="s">
        <v>12266</v>
      </c>
      <c r="B8193" s="1" t="s">
        <v>13466</v>
      </c>
      <c r="C8193" s="3"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35">
      <c r="A8194" s="2" t="s">
        <v>12266</v>
      </c>
      <c r="B8194" s="1" t="s">
        <v>10529</v>
      </c>
      <c r="C8194" s="3"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35">
      <c r="A8195" s="2" t="s">
        <v>12266</v>
      </c>
      <c r="B8195" s="1" t="s">
        <v>997</v>
      </c>
      <c r="C8195" s="3"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35">
      <c r="A8196" s="2" t="s">
        <v>12266</v>
      </c>
      <c r="B8196" s="1" t="s">
        <v>10529</v>
      </c>
      <c r="C8196" s="3"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35">
      <c r="A8197" s="2" t="s">
        <v>12266</v>
      </c>
      <c r="B8197" s="1" t="s">
        <v>997</v>
      </c>
      <c r="C8197" s="3"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35">
      <c r="A8198" s="2" t="s">
        <v>12266</v>
      </c>
      <c r="B8198" s="1" t="s">
        <v>997</v>
      </c>
      <c r="C8198" s="3"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35">
      <c r="A8199" s="2" t="s">
        <v>12266</v>
      </c>
      <c r="B8199" s="1" t="s">
        <v>997</v>
      </c>
      <c r="C8199" s="3"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35">
      <c r="A8200" s="2" t="s">
        <v>12266</v>
      </c>
      <c r="B8200" s="1" t="s">
        <v>10529</v>
      </c>
      <c r="C8200" s="3"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35">
      <c r="A8201" s="2" t="s">
        <v>12266</v>
      </c>
      <c r="B8201" s="1" t="s">
        <v>10529</v>
      </c>
      <c r="C8201" s="3"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35">
      <c r="A8202" s="2" t="s">
        <v>12266</v>
      </c>
      <c r="B8202" s="1" t="s">
        <v>997</v>
      </c>
      <c r="C8202" s="3"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35">
      <c r="A8203" s="2" t="s">
        <v>12266</v>
      </c>
      <c r="B8203" s="1" t="s">
        <v>13477</v>
      </c>
      <c r="C8203" s="3"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35">
      <c r="A8204" s="2" t="s">
        <v>12266</v>
      </c>
      <c r="B8204" s="1" t="s">
        <v>13479</v>
      </c>
      <c r="C8204" s="3"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35">
      <c r="A8205" s="2" t="s">
        <v>12266</v>
      </c>
      <c r="B8205" s="1" t="s">
        <v>10529</v>
      </c>
      <c r="C8205" s="3"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35">
      <c r="A8206" s="2" t="s">
        <v>12266</v>
      </c>
      <c r="B8206" s="1" t="s">
        <v>10529</v>
      </c>
      <c r="C8206" s="3"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35">
      <c r="A8207" s="2" t="s">
        <v>12266</v>
      </c>
      <c r="B8207" s="1" t="s">
        <v>13483</v>
      </c>
      <c r="C8207" s="3"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35">
      <c r="A8208" s="2" t="s">
        <v>12266</v>
      </c>
      <c r="B8208" s="1" t="s">
        <v>13484</v>
      </c>
      <c r="C8208" s="3"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35">
      <c r="A8209" s="2" t="s">
        <v>12266</v>
      </c>
      <c r="B8209" s="1" t="s">
        <v>997</v>
      </c>
      <c r="C8209" s="3"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35">
      <c r="A8210" s="2" t="s">
        <v>12266</v>
      </c>
      <c r="B8210" s="1" t="s">
        <v>10529</v>
      </c>
      <c r="C8210" s="3"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35">
      <c r="A8211" s="2" t="s">
        <v>12266</v>
      </c>
      <c r="B8211" s="1" t="s">
        <v>13487</v>
      </c>
      <c r="C8211" s="3"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35">
      <c r="A8212" s="2" t="s">
        <v>12266</v>
      </c>
      <c r="B8212" s="1" t="s">
        <v>997</v>
      </c>
      <c r="C8212" s="3"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35">
      <c r="A8213" s="2" t="s">
        <v>12266</v>
      </c>
      <c r="B8213" s="1" t="s">
        <v>13490</v>
      </c>
      <c r="C8213" s="3"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35">
      <c r="A8214" s="2" t="s">
        <v>12266</v>
      </c>
      <c r="B8214" s="1" t="s">
        <v>13491</v>
      </c>
      <c r="C8214" s="3"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35">
      <c r="A8215" s="2" t="s">
        <v>12266</v>
      </c>
      <c r="B8215" s="1" t="s">
        <v>13492</v>
      </c>
      <c r="C8215" s="3"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35">
      <c r="A8216" s="2" t="s">
        <v>12266</v>
      </c>
      <c r="B8216" s="1" t="s">
        <v>10529</v>
      </c>
      <c r="C8216" s="3"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35">
      <c r="A8217" s="2" t="s">
        <v>12266</v>
      </c>
      <c r="B8217" s="1" t="s">
        <v>997</v>
      </c>
      <c r="C8217" s="3"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35">
      <c r="A8218" s="2" t="s">
        <v>12266</v>
      </c>
      <c r="B8218" s="1" t="s">
        <v>13495</v>
      </c>
      <c r="C8218" s="3"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35">
      <c r="A8219" s="2" t="s">
        <v>12266</v>
      </c>
      <c r="B8219" s="1" t="s">
        <v>13496</v>
      </c>
      <c r="C8219" s="3"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35">
      <c r="A8220" s="2" t="s">
        <v>12266</v>
      </c>
      <c r="B8220" s="1" t="s">
        <v>997</v>
      </c>
      <c r="C8220" s="3"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35">
      <c r="A8221" s="2" t="s">
        <v>12266</v>
      </c>
      <c r="B8221" s="1" t="s">
        <v>10529</v>
      </c>
      <c r="C8221" s="3"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35">
      <c r="A8222" s="2" t="s">
        <v>12266</v>
      </c>
      <c r="B8222" s="1" t="s">
        <v>13499</v>
      </c>
      <c r="C8222" s="3"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35">
      <c r="A8223" s="2" t="s">
        <v>12266</v>
      </c>
      <c r="B8223" s="1" t="s">
        <v>13501</v>
      </c>
      <c r="C8223" s="3"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35">
      <c r="A8224" s="2" t="s">
        <v>12266</v>
      </c>
      <c r="B8224" s="1" t="s">
        <v>10529</v>
      </c>
      <c r="C8224" s="3"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35">
      <c r="A8225" s="2" t="s">
        <v>12266</v>
      </c>
      <c r="B8225" s="1" t="s">
        <v>10529</v>
      </c>
      <c r="C8225" s="3"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35">
      <c r="A8226" s="2" t="s">
        <v>12266</v>
      </c>
      <c r="B8226" s="1" t="s">
        <v>13505</v>
      </c>
      <c r="C8226" s="3"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35">
      <c r="A8227" s="2" t="s">
        <v>12266</v>
      </c>
      <c r="B8227" s="1" t="s">
        <v>997</v>
      </c>
      <c r="C8227" s="3"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35">
      <c r="A8228" s="2" t="s">
        <v>12266</v>
      </c>
      <c r="B8228" s="1" t="s">
        <v>10529</v>
      </c>
      <c r="C8228" s="3"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35">
      <c r="A8229" s="2" t="s">
        <v>12266</v>
      </c>
      <c r="B8229" s="1" t="s">
        <v>997</v>
      </c>
      <c r="C8229" s="3"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35">
      <c r="A8230" s="2" t="s">
        <v>12266</v>
      </c>
      <c r="B8230" s="1" t="s">
        <v>997</v>
      </c>
      <c r="C8230" s="3"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35">
      <c r="A8231" s="2" t="s">
        <v>12266</v>
      </c>
      <c r="B8231" s="1" t="s">
        <v>997</v>
      </c>
      <c r="C8231" s="3"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35">
      <c r="A8232" s="2" t="s">
        <v>12266</v>
      </c>
      <c r="B8232" s="1" t="s">
        <v>13511</v>
      </c>
      <c r="C8232" s="3"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35">
      <c r="A8233" s="2" t="s">
        <v>12266</v>
      </c>
      <c r="B8233" s="1" t="s">
        <v>13512</v>
      </c>
      <c r="C8233" s="3"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35">
      <c r="A8234" s="2" t="s">
        <v>12266</v>
      </c>
      <c r="B8234" s="1" t="s">
        <v>13513</v>
      </c>
      <c r="C8234" s="3"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35">
      <c r="A8235" s="2" t="s">
        <v>12266</v>
      </c>
      <c r="B8235" s="1" t="s">
        <v>10529</v>
      </c>
      <c r="C8235" s="3"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35">
      <c r="A8236" s="2" t="s">
        <v>12266</v>
      </c>
      <c r="B8236" s="1" t="s">
        <v>10529</v>
      </c>
      <c r="C8236" s="3"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35">
      <c r="A8237" s="2" t="s">
        <v>12266</v>
      </c>
      <c r="B8237" s="1" t="s">
        <v>997</v>
      </c>
      <c r="C8237" s="3"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35">
      <c r="A8238" s="2" t="s">
        <v>12266</v>
      </c>
      <c r="B8238" s="1" t="s">
        <v>13517</v>
      </c>
      <c r="C8238" s="3"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35">
      <c r="A8239" s="2" t="s">
        <v>12266</v>
      </c>
      <c r="B8239" s="1" t="s">
        <v>13518</v>
      </c>
      <c r="C8239" s="3"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35">
      <c r="A8240" s="2" t="s">
        <v>12266</v>
      </c>
      <c r="B8240" s="1" t="s">
        <v>11052</v>
      </c>
      <c r="C8240" s="3"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35">
      <c r="A8241" s="2" t="s">
        <v>12266</v>
      </c>
      <c r="B8241" s="1" t="s">
        <v>997</v>
      </c>
      <c r="C8241" s="3"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35">
      <c r="A8242" s="2" t="s">
        <v>12266</v>
      </c>
      <c r="B8242" s="1" t="s">
        <v>997</v>
      </c>
      <c r="C8242" s="3"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35">
      <c r="A8243" s="2" t="s">
        <v>12266</v>
      </c>
      <c r="B8243" s="1" t="s">
        <v>13522</v>
      </c>
      <c r="C8243" s="3"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35">
      <c r="A8244" s="2" t="s">
        <v>12266</v>
      </c>
      <c r="B8244" s="1" t="s">
        <v>10529</v>
      </c>
      <c r="C8244" s="3"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35">
      <c r="A8245" s="2" t="s">
        <v>12266</v>
      </c>
      <c r="B8245" s="1" t="s">
        <v>13524</v>
      </c>
      <c r="C8245" s="3"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35">
      <c r="A8246" s="2" t="s">
        <v>12266</v>
      </c>
      <c r="B8246" s="1" t="s">
        <v>13525</v>
      </c>
      <c r="C8246" s="3"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35">
      <c r="A8247" s="2" t="s">
        <v>12266</v>
      </c>
      <c r="B8247" s="1" t="s">
        <v>13528</v>
      </c>
      <c r="C8247" s="3"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35">
      <c r="A8248" s="2" t="s">
        <v>12266</v>
      </c>
      <c r="B8248" s="1" t="s">
        <v>11052</v>
      </c>
      <c r="C8248" s="3"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35">
      <c r="A8249" s="2" t="s">
        <v>12266</v>
      </c>
      <c r="B8249" s="1" t="s">
        <v>13530</v>
      </c>
      <c r="C8249" s="3"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35">
      <c r="A8250" s="2" t="s">
        <v>12266</v>
      </c>
      <c r="B8250" s="1" t="s">
        <v>997</v>
      </c>
      <c r="C8250" s="3"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35">
      <c r="A8251" s="2" t="s">
        <v>12266</v>
      </c>
      <c r="B8251" s="1" t="s">
        <v>13533</v>
      </c>
      <c r="C8251" s="3"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35">
      <c r="A8252" s="2" t="s">
        <v>12266</v>
      </c>
      <c r="B8252" s="1" t="s">
        <v>13535</v>
      </c>
      <c r="C8252" s="3"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35">
      <c r="A8253" s="2" t="s">
        <v>12266</v>
      </c>
      <c r="B8253" s="1" t="s">
        <v>13536</v>
      </c>
      <c r="C8253" s="3"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35">
      <c r="A8254" s="2" t="s">
        <v>12266</v>
      </c>
      <c r="B8254" s="1" t="s">
        <v>997</v>
      </c>
      <c r="C8254" s="3"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35">
      <c r="A8255" s="2" t="s">
        <v>12266</v>
      </c>
      <c r="B8255" s="1" t="s">
        <v>13539</v>
      </c>
      <c r="C8255" s="3"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35">
      <c r="A8256" s="2" t="s">
        <v>12266</v>
      </c>
      <c r="B8256" s="1" t="s">
        <v>13540</v>
      </c>
      <c r="C8256" s="3"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35">
      <c r="A8257" s="2" t="s">
        <v>12266</v>
      </c>
      <c r="B8257" s="1" t="s">
        <v>13542</v>
      </c>
      <c r="C8257" s="3"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35">
      <c r="A8258" s="2" t="s">
        <v>12266</v>
      </c>
      <c r="B8258" s="1" t="s">
        <v>997</v>
      </c>
      <c r="C8258" s="3"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35">
      <c r="A8259" s="2" t="s">
        <v>12266</v>
      </c>
      <c r="B8259" s="1" t="s">
        <v>10529</v>
      </c>
      <c r="C8259" s="3"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35">
      <c r="A8260" s="2" t="s">
        <v>12266</v>
      </c>
      <c r="B8260" s="1" t="s">
        <v>997</v>
      </c>
      <c r="C8260" s="3"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35">
      <c r="A8261" s="2" t="s">
        <v>12266</v>
      </c>
      <c r="B8261" s="1" t="s">
        <v>13546</v>
      </c>
      <c r="C8261" s="3"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35">
      <c r="A8262" s="2" t="s">
        <v>12266</v>
      </c>
      <c r="B8262" s="1" t="s">
        <v>13547</v>
      </c>
      <c r="C8262" s="3"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35">
      <c r="A8263" s="2" t="s">
        <v>12266</v>
      </c>
      <c r="B8263" s="1" t="s">
        <v>10529</v>
      </c>
      <c r="C8263" s="3"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35">
      <c r="A8264" s="2" t="s">
        <v>12266</v>
      </c>
      <c r="B8264" s="1" t="s">
        <v>13549</v>
      </c>
      <c r="C8264" s="3"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35">
      <c r="A8265" s="2" t="s">
        <v>12266</v>
      </c>
      <c r="B8265" s="1" t="s">
        <v>997</v>
      </c>
      <c r="C8265" s="3"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35">
      <c r="A8266" s="2" t="s">
        <v>12266</v>
      </c>
      <c r="B8266" s="1" t="s">
        <v>13552</v>
      </c>
      <c r="C8266" s="3"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35">
      <c r="A8267" s="2" t="s">
        <v>12266</v>
      </c>
      <c r="B8267" s="1" t="s">
        <v>997</v>
      </c>
      <c r="C8267" s="3"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35">
      <c r="A8268" s="2" t="s">
        <v>12266</v>
      </c>
      <c r="B8268" s="1" t="s">
        <v>10529</v>
      </c>
      <c r="C8268" s="3"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35">
      <c r="A8269" s="2" t="s">
        <v>12266</v>
      </c>
      <c r="B8269" s="1" t="s">
        <v>13556</v>
      </c>
      <c r="C8269" s="3"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35">
      <c r="A8270" s="2" t="s">
        <v>12266</v>
      </c>
      <c r="B8270" s="1" t="s">
        <v>13557</v>
      </c>
      <c r="C8270" s="3"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35">
      <c r="A8271" s="2" t="s">
        <v>12266</v>
      </c>
      <c r="B8271" s="1" t="s">
        <v>13558</v>
      </c>
      <c r="C8271" s="3"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35">
      <c r="A8272" s="2" t="s">
        <v>12266</v>
      </c>
      <c r="B8272" s="1" t="s">
        <v>6643</v>
      </c>
      <c r="C8272" s="3"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35">
      <c r="A8273" s="2" t="s">
        <v>12266</v>
      </c>
      <c r="B8273" s="1" t="s">
        <v>10529</v>
      </c>
      <c r="C8273" s="3"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35">
      <c r="A8274" s="2" t="s">
        <v>12266</v>
      </c>
      <c r="B8274" s="1" t="s">
        <v>13560</v>
      </c>
      <c r="C8274" s="3"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35">
      <c r="A8275" s="2" t="s">
        <v>12266</v>
      </c>
      <c r="B8275" s="1" t="s">
        <v>997</v>
      </c>
      <c r="C8275" s="3"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35">
      <c r="A8276" s="2" t="s">
        <v>12266</v>
      </c>
      <c r="B8276" s="1" t="s">
        <v>997</v>
      </c>
      <c r="C8276" s="3"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35">
      <c r="A8277" s="2" t="s">
        <v>12266</v>
      </c>
      <c r="B8277" s="1" t="s">
        <v>997</v>
      </c>
      <c r="C8277" s="3"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35">
      <c r="A8278" s="2" t="s">
        <v>12266</v>
      </c>
      <c r="B8278" s="1" t="s">
        <v>10529</v>
      </c>
      <c r="C8278" s="3"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35">
      <c r="A8279" s="2" t="s">
        <v>12266</v>
      </c>
      <c r="B8279" s="1" t="s">
        <v>997</v>
      </c>
      <c r="C8279" s="3"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35">
      <c r="A8280" s="2" t="s">
        <v>12266</v>
      </c>
      <c r="B8280" s="1" t="s">
        <v>13567</v>
      </c>
      <c r="C8280" s="3"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35">
      <c r="A8281" s="2" t="s">
        <v>12266</v>
      </c>
      <c r="B8281" s="1" t="s">
        <v>10529</v>
      </c>
      <c r="C8281" s="3"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35">
      <c r="A8282" s="2" t="s">
        <v>12266</v>
      </c>
      <c r="B8282" s="1" t="s">
        <v>997</v>
      </c>
      <c r="C8282" s="3"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35">
      <c r="A8283" s="2" t="s">
        <v>12266</v>
      </c>
      <c r="B8283" s="1" t="s">
        <v>13570</v>
      </c>
      <c r="C8283" s="3"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35">
      <c r="A8284" s="2" t="s">
        <v>12266</v>
      </c>
      <c r="B8284" s="1" t="s">
        <v>11052</v>
      </c>
      <c r="C8284" s="3"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35">
      <c r="A8285" s="2" t="s">
        <v>12266</v>
      </c>
      <c r="B8285" s="1" t="s">
        <v>997</v>
      </c>
      <c r="C8285" s="3"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35">
      <c r="A8286" s="2" t="s">
        <v>12266</v>
      </c>
      <c r="B8286" s="1" t="s">
        <v>13572</v>
      </c>
      <c r="C8286" s="3"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35">
      <c r="A8287" s="2" t="s">
        <v>12266</v>
      </c>
      <c r="B8287" s="1" t="s">
        <v>13573</v>
      </c>
      <c r="C8287" s="3"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35">
      <c r="A8288" s="2" t="s">
        <v>12266</v>
      </c>
      <c r="B8288" s="1" t="s">
        <v>13574</v>
      </c>
      <c r="C8288" s="3"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35">
      <c r="A8289" s="2" t="s">
        <v>12266</v>
      </c>
      <c r="B8289" s="1" t="s">
        <v>997</v>
      </c>
      <c r="C8289" s="3"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35">
      <c r="A8290" s="2" t="s">
        <v>12266</v>
      </c>
      <c r="B8290" s="1" t="s">
        <v>11052</v>
      </c>
      <c r="C8290" s="3"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35">
      <c r="A8291" s="2" t="s">
        <v>12266</v>
      </c>
      <c r="B8291" s="1" t="s">
        <v>13579</v>
      </c>
      <c r="C8291" s="3"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35">
      <c r="A8292" s="2" t="s">
        <v>12266</v>
      </c>
      <c r="B8292" s="1" t="s">
        <v>13580</v>
      </c>
      <c r="C8292" s="3"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35">
      <c r="A8293" s="2" t="s">
        <v>12266</v>
      </c>
      <c r="B8293" s="1" t="s">
        <v>997</v>
      </c>
      <c r="C8293" s="3"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35">
      <c r="A8294" s="2" t="s">
        <v>12266</v>
      </c>
      <c r="B8294" s="1" t="s">
        <v>10529</v>
      </c>
      <c r="C8294" s="3"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35">
      <c r="A8295" s="2" t="s">
        <v>12266</v>
      </c>
      <c r="B8295" s="1" t="s">
        <v>997</v>
      </c>
      <c r="C8295" s="3"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35">
      <c r="A8296" s="2" t="s">
        <v>12266</v>
      </c>
      <c r="B8296" s="1" t="s">
        <v>997</v>
      </c>
      <c r="C8296" s="3"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35">
      <c r="A8297" s="2" t="s">
        <v>12266</v>
      </c>
      <c r="B8297" s="1" t="s">
        <v>10529</v>
      </c>
      <c r="C8297" s="3"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35">
      <c r="A8298" s="2" t="s">
        <v>12266</v>
      </c>
      <c r="B8298" s="1" t="s">
        <v>13586</v>
      </c>
      <c r="C8298" s="3"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35">
      <c r="A8299" s="2" t="s">
        <v>12266</v>
      </c>
      <c r="B8299" s="1" t="s">
        <v>13587</v>
      </c>
      <c r="C8299" s="3"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35">
      <c r="A8300" s="2" t="s">
        <v>12266</v>
      </c>
      <c r="B8300" s="1" t="s">
        <v>11052</v>
      </c>
      <c r="C8300" s="3"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35">
      <c r="A8301" s="2" t="s">
        <v>12266</v>
      </c>
      <c r="B8301" s="1" t="s">
        <v>13589</v>
      </c>
      <c r="C8301" s="3"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35">
      <c r="A8302" s="2" t="s">
        <v>12266</v>
      </c>
      <c r="B8302" s="1" t="s">
        <v>997</v>
      </c>
      <c r="C8302" s="3"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35">
      <c r="A8303" s="2" t="s">
        <v>12266</v>
      </c>
      <c r="B8303" s="1" t="s">
        <v>13592</v>
      </c>
      <c r="C8303" s="3"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35">
      <c r="A8304" s="2" t="s">
        <v>12266</v>
      </c>
      <c r="B8304" s="1" t="s">
        <v>10529</v>
      </c>
      <c r="C8304" s="3"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35">
      <c r="A8305" s="2" t="s">
        <v>12266</v>
      </c>
      <c r="B8305" s="1" t="s">
        <v>997</v>
      </c>
      <c r="C8305" s="3"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35">
      <c r="A8306" s="2" t="s">
        <v>12266</v>
      </c>
      <c r="B8306" s="1" t="s">
        <v>997</v>
      </c>
      <c r="C8306" s="3"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35">
      <c r="A8307" s="2" t="s">
        <v>12266</v>
      </c>
      <c r="B8307" s="1" t="s">
        <v>13596</v>
      </c>
      <c r="C8307" s="3"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35">
      <c r="A8308" s="2" t="s">
        <v>12266</v>
      </c>
      <c r="B8308" s="1" t="s">
        <v>997</v>
      </c>
      <c r="C8308" s="3"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35">
      <c r="A8309" s="2" t="s">
        <v>12266</v>
      </c>
      <c r="B8309" s="1" t="s">
        <v>997</v>
      </c>
      <c r="C8309" s="3"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35">
      <c r="A8310" s="2" t="s">
        <v>12266</v>
      </c>
      <c r="B8310" s="1" t="s">
        <v>13599</v>
      </c>
      <c r="C8310" s="3"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35">
      <c r="A8311" s="2" t="s">
        <v>12266</v>
      </c>
      <c r="B8311" s="1" t="s">
        <v>10529</v>
      </c>
      <c r="C8311" s="3"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35">
      <c r="A8312" s="2" t="s">
        <v>12266</v>
      </c>
      <c r="B8312" s="1" t="s">
        <v>10529</v>
      </c>
      <c r="C8312" s="3"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35">
      <c r="A8313" s="2" t="s">
        <v>12266</v>
      </c>
      <c r="B8313" s="1" t="s">
        <v>10529</v>
      </c>
      <c r="C8313" s="3"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35">
      <c r="A8314" s="2" t="s">
        <v>12266</v>
      </c>
      <c r="B8314" s="1" t="s">
        <v>10529</v>
      </c>
      <c r="C8314" s="3"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35">
      <c r="A8315" s="2" t="s">
        <v>12266</v>
      </c>
      <c r="B8315" s="1" t="s">
        <v>997</v>
      </c>
      <c r="C8315" s="3"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35">
      <c r="A8316" s="2" t="s">
        <v>12266</v>
      </c>
      <c r="B8316" s="1" t="s">
        <v>13605</v>
      </c>
      <c r="C8316" s="3"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35">
      <c r="A8317" s="2" t="s">
        <v>12266</v>
      </c>
      <c r="B8317" s="1" t="s">
        <v>997</v>
      </c>
      <c r="C8317" s="3"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35">
      <c r="A8318" s="2" t="s">
        <v>12266</v>
      </c>
      <c r="B8318" s="1" t="s">
        <v>997</v>
      </c>
      <c r="C8318" s="3"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35">
      <c r="A8319" s="2" t="s">
        <v>12266</v>
      </c>
      <c r="B8319" s="1" t="s">
        <v>997</v>
      </c>
      <c r="C8319" s="3"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35">
      <c r="A8320" s="2" t="s">
        <v>12266</v>
      </c>
      <c r="B8320" s="1" t="s">
        <v>13609</v>
      </c>
      <c r="C8320" s="3"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35">
      <c r="A8321" s="2" t="s">
        <v>12266</v>
      </c>
      <c r="B8321" s="1" t="s">
        <v>10529</v>
      </c>
      <c r="C8321" s="3"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35">
      <c r="A8322" s="2" t="s">
        <v>12266</v>
      </c>
      <c r="B8322" s="1" t="s">
        <v>10529</v>
      </c>
      <c r="C8322" s="3"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35">
      <c r="A8323" s="2" t="s">
        <v>12266</v>
      </c>
      <c r="B8323" s="1" t="s">
        <v>997</v>
      </c>
      <c r="C8323" s="3"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35">
      <c r="A8324" s="2" t="s">
        <v>12266</v>
      </c>
      <c r="B8324" s="1" t="s">
        <v>997</v>
      </c>
      <c r="C8324" s="3"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35">
      <c r="A8325" s="2" t="s">
        <v>12266</v>
      </c>
      <c r="B8325" s="1" t="s">
        <v>10529</v>
      </c>
      <c r="C8325" s="3"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35">
      <c r="A8326" s="2" t="s">
        <v>12266</v>
      </c>
      <c r="B8326" s="1" t="s">
        <v>13616</v>
      </c>
      <c r="C8326" s="3"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35">
      <c r="A8327" s="2" t="s">
        <v>12266</v>
      </c>
      <c r="B8327" s="1" t="s">
        <v>13617</v>
      </c>
      <c r="C8327" s="3"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35">
      <c r="A8328" s="2" t="s">
        <v>12266</v>
      </c>
      <c r="B8328" s="1" t="s">
        <v>13618</v>
      </c>
      <c r="C8328" s="3"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35">
      <c r="A8329" s="2" t="s">
        <v>12266</v>
      </c>
      <c r="B8329" s="1" t="s">
        <v>997</v>
      </c>
      <c r="C8329" s="3"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35">
      <c r="A8330" s="2" t="s">
        <v>12266</v>
      </c>
      <c r="B8330" s="1" t="s">
        <v>13622</v>
      </c>
      <c r="C8330" s="3"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35">
      <c r="A8331" s="2" t="s">
        <v>12266</v>
      </c>
      <c r="B8331" s="1" t="s">
        <v>13623</v>
      </c>
      <c r="C8331" s="3"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35">
      <c r="A8332" s="2" t="s">
        <v>12266</v>
      </c>
      <c r="B8332" s="1" t="s">
        <v>13624</v>
      </c>
      <c r="C8332" s="3"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35">
      <c r="A8333" s="2" t="s">
        <v>12266</v>
      </c>
      <c r="B8333" s="1" t="s">
        <v>13626</v>
      </c>
      <c r="C8333" s="3"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35">
      <c r="A8334" s="2" t="s">
        <v>12266</v>
      </c>
      <c r="B8334" s="1" t="s">
        <v>13627</v>
      </c>
      <c r="C8334" s="3"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35">
      <c r="A8335" s="2" t="s">
        <v>12266</v>
      </c>
      <c r="B8335" s="1" t="s">
        <v>10529</v>
      </c>
      <c r="C8335" s="3"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35">
      <c r="A8336" s="2" t="s">
        <v>12266</v>
      </c>
      <c r="B8336" s="1" t="s">
        <v>997</v>
      </c>
      <c r="C8336" s="3"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35">
      <c r="A8337" s="2" t="s">
        <v>12266</v>
      </c>
      <c r="B8337" s="1" t="s">
        <v>10529</v>
      </c>
      <c r="C8337" s="3"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35">
      <c r="A8338" s="2" t="s">
        <v>12266</v>
      </c>
      <c r="B8338" s="1" t="s">
        <v>10529</v>
      </c>
      <c r="C8338" s="3"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35">
      <c r="A8339" s="2" t="s">
        <v>12266</v>
      </c>
      <c r="B8339" s="1" t="s">
        <v>10529</v>
      </c>
      <c r="C8339" s="3"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35">
      <c r="A8340" s="2" t="s">
        <v>12266</v>
      </c>
      <c r="B8340" s="1" t="s">
        <v>10529</v>
      </c>
      <c r="C8340" s="3"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35">
      <c r="A8341" s="2" t="s">
        <v>12266</v>
      </c>
      <c r="B8341" s="1" t="s">
        <v>10529</v>
      </c>
      <c r="C8341" s="3"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35">
      <c r="A8342" s="2" t="s">
        <v>12266</v>
      </c>
      <c r="B8342" s="1" t="s">
        <v>997</v>
      </c>
      <c r="C8342" s="3"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35">
      <c r="A8343" s="2" t="s">
        <v>12266</v>
      </c>
      <c r="B8343" s="1" t="s">
        <v>13636</v>
      </c>
      <c r="C8343" s="3"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35">
      <c r="A8344" s="2" t="s">
        <v>12266</v>
      </c>
      <c r="B8344" s="1" t="s">
        <v>11052</v>
      </c>
      <c r="C8344" s="3"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35">
      <c r="A8345" s="2" t="s">
        <v>12266</v>
      </c>
      <c r="B8345" s="1" t="s">
        <v>13640</v>
      </c>
      <c r="C8345" s="3"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35">
      <c r="A8346" s="2" t="s">
        <v>12266</v>
      </c>
      <c r="B8346" s="1" t="s">
        <v>10529</v>
      </c>
      <c r="C8346" s="3"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35">
      <c r="A8347" s="2" t="s">
        <v>12266</v>
      </c>
      <c r="B8347" s="1" t="s">
        <v>997</v>
      </c>
      <c r="C8347" s="3"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35">
      <c r="A8348" s="2" t="s">
        <v>12266</v>
      </c>
      <c r="B8348" s="1" t="s">
        <v>10529</v>
      </c>
      <c r="C8348" s="3"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35">
      <c r="A8349" s="2" t="s">
        <v>12266</v>
      </c>
      <c r="B8349" s="1" t="s">
        <v>13645</v>
      </c>
      <c r="C8349" s="3"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35">
      <c r="A8350" s="2" t="s">
        <v>12266</v>
      </c>
      <c r="B8350" s="1" t="s">
        <v>10529</v>
      </c>
      <c r="C8350" s="3"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35">
      <c r="A8351" s="2" t="s">
        <v>12266</v>
      </c>
      <c r="B8351" s="1" t="s">
        <v>997</v>
      </c>
      <c r="C8351" s="3"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35">
      <c r="A8352" s="2" t="s">
        <v>12266</v>
      </c>
      <c r="B8352" s="1" t="s">
        <v>10529</v>
      </c>
      <c r="C8352" s="3"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35">
      <c r="A8353" s="2" t="s">
        <v>12266</v>
      </c>
      <c r="B8353" s="1" t="s">
        <v>10529</v>
      </c>
      <c r="C8353" s="3"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35">
      <c r="A8354" s="2" t="s">
        <v>12266</v>
      </c>
      <c r="B8354" s="1" t="s">
        <v>13650</v>
      </c>
      <c r="C8354" s="3"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35">
      <c r="A8355" s="2" t="s">
        <v>12266</v>
      </c>
      <c r="B8355" s="1" t="s">
        <v>997</v>
      </c>
      <c r="C8355" s="3"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35">
      <c r="A8356" s="2" t="s">
        <v>12266</v>
      </c>
      <c r="B8356" s="1" t="s">
        <v>10529</v>
      </c>
      <c r="C8356" s="3"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35">
      <c r="A8357" s="2" t="s">
        <v>12266</v>
      </c>
      <c r="B8357" s="1" t="s">
        <v>10529</v>
      </c>
      <c r="C8357" s="3"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35">
      <c r="A8358" s="2" t="s">
        <v>12266</v>
      </c>
      <c r="B8358" s="1" t="s">
        <v>10529</v>
      </c>
      <c r="C8358" s="3"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35">
      <c r="A8359" s="2" t="s">
        <v>12266</v>
      </c>
      <c r="B8359" s="1" t="s">
        <v>10529</v>
      </c>
      <c r="C8359" s="3"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35">
      <c r="A8360" s="2" t="s">
        <v>12266</v>
      </c>
      <c r="B8360" s="1" t="s">
        <v>13657</v>
      </c>
      <c r="C8360" s="3"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35">
      <c r="A8361" s="2" t="s">
        <v>12266</v>
      </c>
      <c r="B8361" s="1" t="s">
        <v>13658</v>
      </c>
      <c r="C8361" s="3"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35">
      <c r="A8362" s="2" t="s">
        <v>12266</v>
      </c>
      <c r="B8362" s="1" t="s">
        <v>13659</v>
      </c>
      <c r="C8362" s="3"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35">
      <c r="A8363" s="2" t="s">
        <v>12266</v>
      </c>
      <c r="B8363" s="1" t="s">
        <v>13660</v>
      </c>
      <c r="C8363" s="3"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35">
      <c r="A8364" s="2" t="s">
        <v>12266</v>
      </c>
      <c r="B8364" s="1" t="s">
        <v>10529</v>
      </c>
      <c r="C8364" s="3"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35">
      <c r="A8365" s="2" t="s">
        <v>12266</v>
      </c>
      <c r="B8365" s="1" t="s">
        <v>13662</v>
      </c>
      <c r="C8365" s="3"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35">
      <c r="A8366" s="2" t="s">
        <v>12266</v>
      </c>
      <c r="B8366" s="1" t="s">
        <v>10529</v>
      </c>
      <c r="C8366" s="3"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35">
      <c r="A8367" s="2" t="s">
        <v>12266</v>
      </c>
      <c r="B8367" s="1" t="s">
        <v>997</v>
      </c>
      <c r="C8367" s="3"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35">
      <c r="A8368" s="2" t="s">
        <v>12266</v>
      </c>
      <c r="B8368" s="1" t="s">
        <v>997</v>
      </c>
      <c r="C8368" s="3"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35">
      <c r="A8369" s="2" t="s">
        <v>12266</v>
      </c>
      <c r="B8369" s="1" t="s">
        <v>13666</v>
      </c>
      <c r="C8369" s="3"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35">
      <c r="A8370" s="2" t="s">
        <v>12266</v>
      </c>
      <c r="B8370" s="1" t="s">
        <v>10529</v>
      </c>
      <c r="C8370" s="3"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35">
      <c r="A8371" s="2" t="s">
        <v>12266</v>
      </c>
      <c r="B8371" s="1" t="s">
        <v>13669</v>
      </c>
      <c r="C8371" s="3"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35">
      <c r="A8372" s="2" t="s">
        <v>12266</v>
      </c>
      <c r="B8372" s="1" t="s">
        <v>10529</v>
      </c>
      <c r="C8372" s="3"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35">
      <c r="A8373" s="2" t="s">
        <v>12266</v>
      </c>
      <c r="B8373" s="1" t="s">
        <v>997</v>
      </c>
      <c r="C8373" s="3"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35">
      <c r="A8374" s="2" t="s">
        <v>12266</v>
      </c>
      <c r="B8374" s="1" t="s">
        <v>10529</v>
      </c>
      <c r="C8374" s="3"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35">
      <c r="A8375" s="2" t="s">
        <v>12266</v>
      </c>
      <c r="B8375" s="1" t="s">
        <v>10529</v>
      </c>
      <c r="C8375" s="3"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35">
      <c r="A8376" s="2" t="s">
        <v>12266</v>
      </c>
      <c r="B8376" s="1" t="s">
        <v>13674</v>
      </c>
      <c r="C8376" s="3"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35">
      <c r="A8377" s="2" t="s">
        <v>12266</v>
      </c>
      <c r="B8377" s="1" t="s">
        <v>10529</v>
      </c>
      <c r="C8377" s="3"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35">
      <c r="A8378" s="2" t="s">
        <v>12266</v>
      </c>
      <c r="B8378" s="1" t="s">
        <v>10529</v>
      </c>
      <c r="C8378" s="3"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35">
      <c r="A8379" s="2" t="s">
        <v>12266</v>
      </c>
      <c r="B8379" s="1" t="s">
        <v>13677</v>
      </c>
      <c r="C8379" s="3"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35">
      <c r="A8380" s="2" t="s">
        <v>12266</v>
      </c>
      <c r="B8380" s="1" t="s">
        <v>10529</v>
      </c>
      <c r="C8380" s="3"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35">
      <c r="A8381" s="2" t="s">
        <v>12266</v>
      </c>
      <c r="B8381" s="1" t="s">
        <v>13679</v>
      </c>
      <c r="C8381" s="3"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35">
      <c r="A8382" s="2" t="s">
        <v>12266</v>
      </c>
      <c r="B8382" s="1" t="s">
        <v>10529</v>
      </c>
      <c r="C8382" s="3"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35">
      <c r="A8383" s="2" t="s">
        <v>12266</v>
      </c>
      <c r="B8383" s="1" t="s">
        <v>13681</v>
      </c>
      <c r="C8383" s="3"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35">
      <c r="A8384" s="2" t="s">
        <v>12266</v>
      </c>
      <c r="B8384" s="1" t="s">
        <v>10529</v>
      </c>
      <c r="C8384" s="3"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35">
      <c r="A8385" s="2" t="s">
        <v>12266</v>
      </c>
      <c r="B8385" s="1" t="s">
        <v>13683</v>
      </c>
      <c r="C8385" s="3"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35">
      <c r="A8386" s="2" t="s">
        <v>12266</v>
      </c>
      <c r="B8386" s="1" t="s">
        <v>997</v>
      </c>
      <c r="C8386" s="3"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35">
      <c r="A8387" s="2" t="s">
        <v>12266</v>
      </c>
      <c r="B8387" s="1" t="s">
        <v>13685</v>
      </c>
      <c r="C8387" s="3"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35">
      <c r="A8388" s="2" t="s">
        <v>12266</v>
      </c>
      <c r="B8388" s="1" t="s">
        <v>997</v>
      </c>
      <c r="C8388" s="3"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35">
      <c r="A8389" s="2" t="s">
        <v>12266</v>
      </c>
      <c r="B8389" s="1" t="s">
        <v>997</v>
      </c>
      <c r="C8389" s="3"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35">
      <c r="A8390" s="2" t="s">
        <v>12266</v>
      </c>
      <c r="B8390" s="1" t="s">
        <v>997</v>
      </c>
      <c r="C8390" s="3"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35">
      <c r="A8391" s="2" t="s">
        <v>12266</v>
      </c>
      <c r="B8391" s="1" t="s">
        <v>10529</v>
      </c>
      <c r="C8391" s="3"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35">
      <c r="A8392" s="2" t="s">
        <v>12266</v>
      </c>
      <c r="B8392" s="1" t="s">
        <v>10529</v>
      </c>
      <c r="C8392" s="3"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35">
      <c r="A8393" s="2" t="s">
        <v>12266</v>
      </c>
      <c r="B8393" s="1" t="s">
        <v>10529</v>
      </c>
      <c r="C8393" s="3"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35">
      <c r="A8394" s="2" t="s">
        <v>12266</v>
      </c>
      <c r="B8394" s="1" t="s">
        <v>10529</v>
      </c>
      <c r="C8394" s="3"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35">
      <c r="A8395" s="2" t="s">
        <v>12266</v>
      </c>
      <c r="B8395" s="1" t="s">
        <v>10529</v>
      </c>
      <c r="C8395" s="3"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35">
      <c r="A8396" s="2" t="s">
        <v>12266</v>
      </c>
      <c r="B8396" s="1" t="s">
        <v>13695</v>
      </c>
      <c r="C8396" s="3"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35">
      <c r="A8397" s="2" t="s">
        <v>12266</v>
      </c>
      <c r="B8397" s="1" t="s">
        <v>13696</v>
      </c>
      <c r="C8397" s="3"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35">
      <c r="A8398" s="2" t="s">
        <v>13697</v>
      </c>
      <c r="B8398" s="1" t="s">
        <v>13698</v>
      </c>
      <c r="C8398" s="3"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35">
      <c r="A8399" s="2" t="s">
        <v>12266</v>
      </c>
      <c r="B8399" s="1" t="s">
        <v>10529</v>
      </c>
      <c r="C8399" s="3"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35">
      <c r="A8400" s="2" t="s">
        <v>12266</v>
      </c>
      <c r="B8400" s="1" t="s">
        <v>13700</v>
      </c>
      <c r="C8400" s="3"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35">
      <c r="A8401" s="2" t="s">
        <v>12266</v>
      </c>
      <c r="B8401" s="1" t="s">
        <v>13701</v>
      </c>
      <c r="C8401" s="3"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35">
      <c r="A8402" s="2" t="s">
        <v>12266</v>
      </c>
      <c r="B8402" s="1" t="s">
        <v>13703</v>
      </c>
      <c r="C8402" s="3"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35">
      <c r="A8403" s="2" t="s">
        <v>12266</v>
      </c>
      <c r="B8403" s="1" t="s">
        <v>11052</v>
      </c>
      <c r="C8403" s="3"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35">
      <c r="A8404" s="2" t="s">
        <v>12266</v>
      </c>
      <c r="B8404" s="1" t="s">
        <v>13705</v>
      </c>
      <c r="C8404" s="3"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35">
      <c r="A8405" s="2" t="s">
        <v>12266</v>
      </c>
      <c r="B8405" s="1" t="s">
        <v>10529</v>
      </c>
      <c r="C8405" s="3"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35">
      <c r="A8406" s="2" t="s">
        <v>12266</v>
      </c>
      <c r="B8406" s="1" t="s">
        <v>997</v>
      </c>
      <c r="C8406" s="3"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35">
      <c r="A8407" s="2" t="s">
        <v>12266</v>
      </c>
      <c r="B8407" s="1" t="s">
        <v>13708</v>
      </c>
      <c r="C8407" s="3"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35">
      <c r="A8408" s="2" t="s">
        <v>12266</v>
      </c>
      <c r="B8408" s="1" t="s">
        <v>10529</v>
      </c>
      <c r="C8408" s="3"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35">
      <c r="A8409" s="2" t="s">
        <v>12266</v>
      </c>
      <c r="B8409" s="1" t="s">
        <v>13710</v>
      </c>
      <c r="C8409" s="3"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35">
      <c r="A8410" s="2" t="s">
        <v>12266</v>
      </c>
      <c r="B8410" s="1" t="s">
        <v>10529</v>
      </c>
      <c r="C8410" s="3"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35">
      <c r="A8411" s="2" t="s">
        <v>12266</v>
      </c>
      <c r="B8411" s="1" t="s">
        <v>13712</v>
      </c>
      <c r="C8411" s="3"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35">
      <c r="A8412" s="2" t="s">
        <v>12266</v>
      </c>
      <c r="B8412" s="1" t="s">
        <v>13713</v>
      </c>
      <c r="C8412" s="3"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35">
      <c r="A8413" s="2" t="s">
        <v>12266</v>
      </c>
      <c r="B8413" s="1" t="s">
        <v>997</v>
      </c>
      <c r="C8413" s="3"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35">
      <c r="A8414" s="2" t="s">
        <v>12266</v>
      </c>
      <c r="B8414" s="1" t="s">
        <v>10529</v>
      </c>
      <c r="C8414" s="3"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35">
      <c r="A8415" s="2" t="s">
        <v>12266</v>
      </c>
      <c r="B8415" s="1" t="s">
        <v>13717</v>
      </c>
      <c r="C8415" s="3"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35">
      <c r="A8416" s="2" t="s">
        <v>12266</v>
      </c>
      <c r="B8416" s="1" t="s">
        <v>13718</v>
      </c>
      <c r="C8416" s="3"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35">
      <c r="A8417" s="2" t="s">
        <v>12266</v>
      </c>
      <c r="B8417" s="1" t="s">
        <v>10529</v>
      </c>
      <c r="C8417" s="3"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35">
      <c r="A8418" s="2" t="s">
        <v>12266</v>
      </c>
      <c r="B8418" s="1" t="s">
        <v>10529</v>
      </c>
      <c r="C8418" s="3"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35">
      <c r="A8419" s="2" t="s">
        <v>12266</v>
      </c>
      <c r="B8419" s="1" t="s">
        <v>10529</v>
      </c>
      <c r="C8419" s="3"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35">
      <c r="A8420" s="2" t="s">
        <v>12266</v>
      </c>
      <c r="B8420" s="1" t="s">
        <v>10529</v>
      </c>
      <c r="C8420" s="3"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35">
      <c r="A8421" s="2" t="s">
        <v>12266</v>
      </c>
      <c r="B8421" s="1" t="s">
        <v>10529</v>
      </c>
      <c r="C8421" s="3"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35">
      <c r="A8422" s="2" t="s">
        <v>12266</v>
      </c>
      <c r="B8422" s="1" t="s">
        <v>13724</v>
      </c>
      <c r="C8422" s="3"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35">
      <c r="A8423" s="2" t="s">
        <v>12266</v>
      </c>
      <c r="B8423" s="1" t="s">
        <v>13725</v>
      </c>
      <c r="C8423" s="3"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35">
      <c r="A8424" s="2" t="s">
        <v>12266</v>
      </c>
      <c r="B8424" s="1" t="s">
        <v>13726</v>
      </c>
      <c r="C8424" s="3"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35">
      <c r="A8425" s="2" t="s">
        <v>12266</v>
      </c>
      <c r="B8425" s="1" t="s">
        <v>13727</v>
      </c>
      <c r="C8425" s="3"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35">
      <c r="A8426" s="2" t="s">
        <v>12266</v>
      </c>
      <c r="B8426" s="1" t="s">
        <v>13728</v>
      </c>
      <c r="C8426" s="3"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35">
      <c r="A8427" s="2" t="s">
        <v>12266</v>
      </c>
      <c r="B8427" s="1" t="s">
        <v>13730</v>
      </c>
      <c r="C8427" s="3"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35">
      <c r="A8428" s="2" t="s">
        <v>12266</v>
      </c>
      <c r="B8428" s="1" t="s">
        <v>11052</v>
      </c>
      <c r="C8428" s="3"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35">
      <c r="A8429" s="2" t="s">
        <v>12266</v>
      </c>
      <c r="B8429" s="1" t="s">
        <v>13732</v>
      </c>
      <c r="C8429" s="3" t="s">
        <v>45</v>
      </c>
      <c r="D8429" s="1">
        <v>3</v>
      </c>
      <c r="E8429" s="1">
        <v>1</v>
      </c>
      <c r="F8429" s="1">
        <v>1865</v>
      </c>
      <c r="G8429" s="1" t="s">
        <v>46</v>
      </c>
      <c r="H8429" s="1" t="s">
        <v>18</v>
      </c>
      <c r="J8429" s="1" t="s">
        <v>93</v>
      </c>
      <c r="O8429" s="1" t="s">
        <v>13733</v>
      </c>
    </row>
    <row r="8430" spans="1:15" ht="12.75" x14ac:dyDescent="0.35">
      <c r="A8430" s="2" t="s">
        <v>12266</v>
      </c>
      <c r="B8430" s="1" t="s">
        <v>13734</v>
      </c>
      <c r="C8430" s="3"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35">
      <c r="A8431" s="2" t="s">
        <v>12266</v>
      </c>
      <c r="B8431" s="1" t="s">
        <v>997</v>
      </c>
      <c r="C8431" s="3"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35">
      <c r="A8432" s="2" t="s">
        <v>12266</v>
      </c>
      <c r="B8432" s="1" t="s">
        <v>11052</v>
      </c>
      <c r="C8432" s="3"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35">
      <c r="A8433" s="2" t="s">
        <v>12266</v>
      </c>
      <c r="B8433" s="1" t="s">
        <v>13737</v>
      </c>
      <c r="C8433" s="3"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35">
      <c r="A8434" s="2" t="s">
        <v>12266</v>
      </c>
      <c r="B8434" s="1" t="s">
        <v>11052</v>
      </c>
      <c r="C8434" s="3"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35">
      <c r="A8435" s="2" t="s">
        <v>12266</v>
      </c>
      <c r="B8435" s="1" t="s">
        <v>997</v>
      </c>
      <c r="C8435" s="3"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35">
      <c r="A8436" s="2" t="s">
        <v>13697</v>
      </c>
      <c r="B8436" s="1" t="s">
        <v>13741</v>
      </c>
      <c r="C8436" s="3"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35">
      <c r="A8437" s="2" t="s">
        <v>12266</v>
      </c>
      <c r="B8437" s="1" t="s">
        <v>13742</v>
      </c>
      <c r="C8437" s="3"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35">
      <c r="A8438" s="2" t="s">
        <v>12266</v>
      </c>
      <c r="B8438" s="1" t="s">
        <v>10236</v>
      </c>
      <c r="C8438" s="3"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35">
      <c r="A8439" s="2" t="s">
        <v>12266</v>
      </c>
      <c r="B8439" s="1" t="s">
        <v>997</v>
      </c>
      <c r="C8439" s="3" t="s">
        <v>45</v>
      </c>
      <c r="D8439" s="1">
        <v>3</v>
      </c>
      <c r="E8439" s="1">
        <v>4</v>
      </c>
      <c r="F8439" s="1">
        <v>1865</v>
      </c>
      <c r="G8439" s="1" t="s">
        <v>46</v>
      </c>
      <c r="H8439" s="1" t="s">
        <v>18</v>
      </c>
      <c r="J8439" s="1" t="s">
        <v>93</v>
      </c>
      <c r="K8439" s="1" t="s">
        <v>418</v>
      </c>
      <c r="L8439" s="1" t="s">
        <v>418</v>
      </c>
      <c r="N8439" s="1" t="s">
        <v>579</v>
      </c>
      <c r="O8439" s="1" t="s">
        <v>13745</v>
      </c>
    </row>
    <row r="8440" spans="1:15" ht="12.75" x14ac:dyDescent="0.35">
      <c r="A8440" s="2" t="s">
        <v>12266</v>
      </c>
      <c r="B8440" s="1" t="s">
        <v>997</v>
      </c>
      <c r="C8440" s="3" t="s">
        <v>45</v>
      </c>
      <c r="D8440" s="1">
        <v>3</v>
      </c>
      <c r="E8440" s="1">
        <v>4</v>
      </c>
      <c r="F8440" s="1">
        <v>1865</v>
      </c>
      <c r="G8440" s="1" t="s">
        <v>17</v>
      </c>
      <c r="H8440" s="1" t="s">
        <v>18</v>
      </c>
      <c r="J8440" s="1" t="s">
        <v>93</v>
      </c>
      <c r="K8440" s="1" t="s">
        <v>2654</v>
      </c>
      <c r="L8440" s="1" t="s">
        <v>2654</v>
      </c>
      <c r="N8440" s="1" t="s">
        <v>126</v>
      </c>
      <c r="O8440" s="1" t="s">
        <v>13161</v>
      </c>
    </row>
    <row r="8441" spans="1:15" ht="12.75" x14ac:dyDescent="0.35">
      <c r="A8441" s="2" t="s">
        <v>12266</v>
      </c>
      <c r="B8441" s="1" t="s">
        <v>11052</v>
      </c>
      <c r="C8441" s="3"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35">
      <c r="A8442" s="2" t="s">
        <v>12266</v>
      </c>
      <c r="B8442" s="1" t="s">
        <v>13747</v>
      </c>
      <c r="C8442" s="3" t="s">
        <v>45</v>
      </c>
      <c r="D8442" s="1">
        <v>3</v>
      </c>
      <c r="E8442" s="1">
        <v>4</v>
      </c>
      <c r="F8442" s="1">
        <v>1865</v>
      </c>
      <c r="G8442" s="1" t="s">
        <v>46</v>
      </c>
      <c r="I8442" s="1">
        <v>10</v>
      </c>
      <c r="J8442" s="1" t="s">
        <v>93</v>
      </c>
      <c r="K8442" s="1" t="s">
        <v>10113</v>
      </c>
      <c r="L8442" s="1" t="s">
        <v>10113</v>
      </c>
      <c r="M8442" s="1" t="s">
        <v>111</v>
      </c>
      <c r="N8442" s="1" t="s">
        <v>1343</v>
      </c>
    </row>
    <row r="8443" spans="1:15" ht="12.75" x14ac:dyDescent="0.35">
      <c r="A8443" s="2" t="s">
        <v>12266</v>
      </c>
      <c r="B8443" s="1" t="s">
        <v>997</v>
      </c>
      <c r="C8443" s="3"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35">
      <c r="A8444" s="2" t="s">
        <v>12266</v>
      </c>
      <c r="B8444" s="1" t="s">
        <v>13749</v>
      </c>
      <c r="C8444" s="3"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35">
      <c r="A8445" s="2" t="s">
        <v>12266</v>
      </c>
      <c r="B8445" s="1" t="s">
        <v>11052</v>
      </c>
      <c r="C8445" s="3"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35">
      <c r="A8446" s="2" t="s">
        <v>12266</v>
      </c>
      <c r="B8446" s="1" t="s">
        <v>13751</v>
      </c>
      <c r="C8446" s="3"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35">
      <c r="A8447" s="2" t="s">
        <v>12266</v>
      </c>
      <c r="B8447" s="1" t="s">
        <v>13752</v>
      </c>
      <c r="C8447" s="3"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35">
      <c r="A8448" s="2" t="s">
        <v>12266</v>
      </c>
      <c r="B8448" s="1" t="s">
        <v>11052</v>
      </c>
      <c r="C8448" s="3" t="s">
        <v>45</v>
      </c>
      <c r="D8448" s="1">
        <v>3</v>
      </c>
      <c r="E8448" s="1">
        <v>6</v>
      </c>
      <c r="F8448" s="1">
        <v>1865</v>
      </c>
      <c r="G8448" s="1" t="s">
        <v>46</v>
      </c>
      <c r="H8448" s="1" t="s">
        <v>326</v>
      </c>
      <c r="J8448" s="1" t="s">
        <v>93</v>
      </c>
      <c r="K8448" s="1" t="s">
        <v>2215</v>
      </c>
      <c r="L8448" s="1" t="s">
        <v>2215</v>
      </c>
      <c r="N8448" s="1" t="s">
        <v>126</v>
      </c>
      <c r="O8448" s="1" t="s">
        <v>13753</v>
      </c>
    </row>
    <row r="8449" spans="1:15" ht="12.75" x14ac:dyDescent="0.35">
      <c r="A8449" s="2" t="s">
        <v>12266</v>
      </c>
      <c r="B8449" s="1" t="s">
        <v>13754</v>
      </c>
      <c r="C8449" s="3"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35">
      <c r="A8450" s="2" t="s">
        <v>12266</v>
      </c>
      <c r="B8450" s="1" t="s">
        <v>13755</v>
      </c>
      <c r="C8450" s="3" t="s">
        <v>45</v>
      </c>
      <c r="D8450" s="1">
        <v>3</v>
      </c>
      <c r="E8450" s="1">
        <v>6</v>
      </c>
      <c r="F8450" s="1">
        <v>1865</v>
      </c>
      <c r="G8450" s="1" t="s">
        <v>17</v>
      </c>
      <c r="H8450" s="1" t="s">
        <v>18</v>
      </c>
      <c r="I8450" s="1">
        <v>38</v>
      </c>
      <c r="J8450" s="1" t="s">
        <v>93</v>
      </c>
      <c r="K8450" s="1" t="s">
        <v>6906</v>
      </c>
      <c r="L8450" s="1" t="s">
        <v>6906</v>
      </c>
      <c r="N8450" s="1" t="s">
        <v>126</v>
      </c>
    </row>
    <row r="8451" spans="1:15" ht="12.75" x14ac:dyDescent="0.35">
      <c r="A8451" s="2" t="s">
        <v>12266</v>
      </c>
      <c r="B8451" s="1" t="s">
        <v>13756</v>
      </c>
      <c r="C8451" s="3" t="s">
        <v>45</v>
      </c>
      <c r="D8451" s="1">
        <v>3</v>
      </c>
      <c r="E8451" s="1">
        <v>6</v>
      </c>
      <c r="F8451" s="1">
        <v>1865</v>
      </c>
      <c r="G8451" s="1" t="s">
        <v>46</v>
      </c>
      <c r="H8451" s="1" t="s">
        <v>18</v>
      </c>
      <c r="I8451" s="1">
        <v>18</v>
      </c>
      <c r="J8451" s="1" t="s">
        <v>93</v>
      </c>
      <c r="K8451" s="1" t="s">
        <v>2164</v>
      </c>
      <c r="L8451" s="1" t="s">
        <v>2164</v>
      </c>
      <c r="N8451" s="1" t="s">
        <v>126</v>
      </c>
    </row>
    <row r="8452" spans="1:15" ht="12.75" x14ac:dyDescent="0.35">
      <c r="A8452" s="2" t="s">
        <v>12266</v>
      </c>
      <c r="B8452" s="1" t="s">
        <v>13757</v>
      </c>
      <c r="C8452" s="3" t="s">
        <v>45</v>
      </c>
      <c r="D8452" s="1">
        <v>3</v>
      </c>
      <c r="E8452" s="1">
        <v>6</v>
      </c>
      <c r="F8452" s="1">
        <v>1865</v>
      </c>
      <c r="G8452" s="1" t="s">
        <v>46</v>
      </c>
      <c r="I8452" s="1">
        <v>35</v>
      </c>
      <c r="J8452" s="1" t="s">
        <v>93</v>
      </c>
      <c r="K8452" s="1" t="s">
        <v>4745</v>
      </c>
      <c r="L8452" s="1" t="s">
        <v>4745</v>
      </c>
      <c r="M8452" s="1" t="s">
        <v>111</v>
      </c>
      <c r="N8452" s="1" t="s">
        <v>9199</v>
      </c>
    </row>
    <row r="8453" spans="1:15" ht="12.75" x14ac:dyDescent="0.35">
      <c r="A8453" s="2" t="s">
        <v>12266</v>
      </c>
      <c r="B8453" s="1" t="s">
        <v>997</v>
      </c>
      <c r="C8453" s="3"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35">
      <c r="A8454" s="2" t="s">
        <v>12266</v>
      </c>
      <c r="B8454" s="1" t="s">
        <v>13759</v>
      </c>
      <c r="C8454" s="3" t="s">
        <v>45</v>
      </c>
      <c r="D8454" s="1">
        <v>3</v>
      </c>
      <c r="E8454" s="1">
        <v>7</v>
      </c>
      <c r="F8454" s="1">
        <v>1865</v>
      </c>
      <c r="G8454" s="1" t="s">
        <v>46</v>
      </c>
      <c r="H8454" s="1" t="s">
        <v>18</v>
      </c>
      <c r="J8454" s="1" t="s">
        <v>93</v>
      </c>
      <c r="K8454" s="1" t="s">
        <v>76</v>
      </c>
      <c r="L8454" s="1" t="s">
        <v>76</v>
      </c>
      <c r="M8454" s="1" t="s">
        <v>111</v>
      </c>
      <c r="N8454" s="1" t="s">
        <v>9199</v>
      </c>
    </row>
    <row r="8455" spans="1:15" ht="12.75" x14ac:dyDescent="0.35">
      <c r="A8455" s="2" t="s">
        <v>12266</v>
      </c>
      <c r="B8455" s="1" t="s">
        <v>13760</v>
      </c>
      <c r="C8455" s="3"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35">
      <c r="A8456" s="2" t="s">
        <v>12266</v>
      </c>
      <c r="B8456" s="1" t="s">
        <v>13761</v>
      </c>
      <c r="C8456" s="3"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35">
      <c r="A8457" s="2" t="s">
        <v>12266</v>
      </c>
      <c r="B8457" s="1" t="s">
        <v>11052</v>
      </c>
      <c r="C8457" s="3" t="s">
        <v>45</v>
      </c>
      <c r="D8457" s="1">
        <v>3</v>
      </c>
      <c r="E8457" s="1">
        <v>8</v>
      </c>
      <c r="F8457" s="1">
        <v>1865</v>
      </c>
      <c r="G8457" s="1" t="s">
        <v>17</v>
      </c>
      <c r="H8457" s="1" t="s">
        <v>326</v>
      </c>
      <c r="J8457" s="1" t="s">
        <v>93</v>
      </c>
      <c r="K8457" s="1" t="s">
        <v>2830</v>
      </c>
      <c r="L8457" s="1" t="s">
        <v>2830</v>
      </c>
      <c r="M8457" s="1" t="s">
        <v>10530</v>
      </c>
      <c r="O8457" s="1" t="s">
        <v>13762</v>
      </c>
    </row>
    <row r="8458" spans="1:15" ht="12.75" x14ac:dyDescent="0.35">
      <c r="A8458" s="2" t="s">
        <v>12266</v>
      </c>
      <c r="B8458" s="1" t="s">
        <v>997</v>
      </c>
      <c r="C8458" s="3" t="s">
        <v>45</v>
      </c>
      <c r="D8458" s="1">
        <v>3</v>
      </c>
      <c r="E8458" s="1">
        <v>8</v>
      </c>
      <c r="F8458" s="1">
        <v>1865</v>
      </c>
      <c r="G8458" s="1" t="s">
        <v>17</v>
      </c>
      <c r="H8458" s="1" t="s">
        <v>18</v>
      </c>
      <c r="J8458" s="1" t="s">
        <v>93</v>
      </c>
      <c r="K8458" s="1" t="s">
        <v>418</v>
      </c>
      <c r="L8458" s="1" t="s">
        <v>418</v>
      </c>
      <c r="O8458" s="1" t="s">
        <v>13763</v>
      </c>
    </row>
    <row r="8459" spans="1:15" ht="12.75" x14ac:dyDescent="0.35">
      <c r="A8459" s="2" t="s">
        <v>12266</v>
      </c>
      <c r="B8459" s="1" t="s">
        <v>11052</v>
      </c>
      <c r="C8459" s="3" t="s">
        <v>45</v>
      </c>
      <c r="D8459" s="1">
        <v>3</v>
      </c>
      <c r="E8459" s="1">
        <v>9</v>
      </c>
      <c r="F8459" s="1">
        <v>1865</v>
      </c>
      <c r="G8459" s="1" t="s">
        <v>17</v>
      </c>
      <c r="H8459" s="1" t="s">
        <v>326</v>
      </c>
      <c r="J8459" s="1" t="s">
        <v>93</v>
      </c>
      <c r="K8459" s="1" t="s">
        <v>3218</v>
      </c>
      <c r="L8459" s="1" t="s">
        <v>3218</v>
      </c>
      <c r="N8459" s="1" t="s">
        <v>7671</v>
      </c>
      <c r="O8459" s="1" t="s">
        <v>13764</v>
      </c>
    </row>
    <row r="8460" spans="1:15" ht="12.75" x14ac:dyDescent="0.35">
      <c r="A8460" s="2" t="s">
        <v>12266</v>
      </c>
      <c r="B8460" s="1" t="s">
        <v>997</v>
      </c>
      <c r="C8460" s="3" t="s">
        <v>45</v>
      </c>
      <c r="D8460" s="1">
        <v>3</v>
      </c>
      <c r="E8460" s="1">
        <v>9</v>
      </c>
      <c r="F8460" s="1">
        <v>1865</v>
      </c>
      <c r="G8460" s="1" t="s">
        <v>17</v>
      </c>
      <c r="H8460" s="1" t="s">
        <v>18</v>
      </c>
      <c r="J8460" s="1" t="s">
        <v>93</v>
      </c>
      <c r="K8460" s="1" t="s">
        <v>7041</v>
      </c>
      <c r="L8460" s="1" t="s">
        <v>7041</v>
      </c>
      <c r="N8460" s="1" t="s">
        <v>126</v>
      </c>
      <c r="O8460" s="1" t="s">
        <v>13765</v>
      </c>
    </row>
    <row r="8461" spans="1:15" ht="12.75" x14ac:dyDescent="0.35">
      <c r="A8461" s="2" t="s">
        <v>12266</v>
      </c>
      <c r="B8461" s="1" t="s">
        <v>13766</v>
      </c>
      <c r="C8461" s="3" t="s">
        <v>45</v>
      </c>
      <c r="D8461" s="1">
        <v>3</v>
      </c>
      <c r="E8461" s="1">
        <v>10</v>
      </c>
      <c r="F8461" s="1">
        <v>1865</v>
      </c>
      <c r="G8461" s="1" t="s">
        <v>17</v>
      </c>
      <c r="H8461" s="1" t="s">
        <v>326</v>
      </c>
      <c r="I8461" s="1">
        <v>35</v>
      </c>
      <c r="J8461" s="1" t="s">
        <v>93</v>
      </c>
      <c r="K8461" s="1" t="s">
        <v>2164</v>
      </c>
      <c r="L8461" s="1" t="s">
        <v>2164</v>
      </c>
      <c r="N8461" s="1" t="s">
        <v>9199</v>
      </c>
    </row>
    <row r="8462" spans="1:15" ht="12.75" x14ac:dyDescent="0.35">
      <c r="A8462" s="2" t="s">
        <v>12266</v>
      </c>
      <c r="B8462" s="1" t="s">
        <v>11052</v>
      </c>
      <c r="C8462" s="3" t="s">
        <v>45</v>
      </c>
      <c r="D8462" s="1">
        <v>3</v>
      </c>
      <c r="E8462" s="1">
        <v>10</v>
      </c>
      <c r="F8462" s="1">
        <v>1865</v>
      </c>
      <c r="G8462" s="1" t="s">
        <v>46</v>
      </c>
      <c r="H8462" s="1" t="s">
        <v>326</v>
      </c>
      <c r="J8462" s="1" t="s">
        <v>93</v>
      </c>
      <c r="K8462" s="1" t="s">
        <v>3218</v>
      </c>
      <c r="L8462" s="1" t="s">
        <v>3218</v>
      </c>
      <c r="N8462" s="1" t="s">
        <v>7671</v>
      </c>
      <c r="O8462" s="1" t="s">
        <v>10568</v>
      </c>
    </row>
    <row r="8463" spans="1:15" ht="12.75" x14ac:dyDescent="0.35">
      <c r="A8463" s="2" t="s">
        <v>12266</v>
      </c>
      <c r="B8463" s="1" t="s">
        <v>13767</v>
      </c>
      <c r="C8463" s="3" t="s">
        <v>45</v>
      </c>
      <c r="D8463" s="1">
        <v>3</v>
      </c>
      <c r="E8463" s="1">
        <v>10</v>
      </c>
      <c r="F8463" s="1">
        <v>1865</v>
      </c>
      <c r="G8463" s="1" t="s">
        <v>46</v>
      </c>
      <c r="H8463" s="1" t="s">
        <v>18</v>
      </c>
      <c r="J8463" s="1" t="s">
        <v>93</v>
      </c>
      <c r="O8463" s="1" t="s">
        <v>7243</v>
      </c>
    </row>
    <row r="8464" spans="1:15" ht="12.75" x14ac:dyDescent="0.35">
      <c r="A8464" s="2" t="s">
        <v>12266</v>
      </c>
      <c r="B8464" s="1" t="s">
        <v>11052</v>
      </c>
      <c r="C8464" s="3"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35">
      <c r="A8465" s="2" t="s">
        <v>12266</v>
      </c>
      <c r="B8465" s="1" t="s">
        <v>11052</v>
      </c>
      <c r="C8465" s="3"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35">
      <c r="A8466" s="2" t="s">
        <v>12266</v>
      </c>
      <c r="B8466" s="1" t="s">
        <v>13771</v>
      </c>
      <c r="C8466" s="3"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35">
      <c r="A8467" s="2" t="s">
        <v>12266</v>
      </c>
      <c r="B8467" s="1" t="s">
        <v>997</v>
      </c>
      <c r="C8467" s="3"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35">
      <c r="A8468" s="2" t="s">
        <v>12266</v>
      </c>
      <c r="B8468" s="1" t="s">
        <v>13773</v>
      </c>
      <c r="C8468" s="3"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35">
      <c r="A8469" s="2" t="s">
        <v>12266</v>
      </c>
      <c r="B8469" s="1" t="s">
        <v>13774</v>
      </c>
      <c r="C8469" s="3"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35">
      <c r="A8470" s="2" t="s">
        <v>12266</v>
      </c>
      <c r="B8470" s="1" t="s">
        <v>997</v>
      </c>
      <c r="C8470" s="3" t="s">
        <v>45</v>
      </c>
      <c r="D8470" s="1">
        <v>3</v>
      </c>
      <c r="E8470" s="1">
        <v>11</v>
      </c>
      <c r="F8470" s="1">
        <v>1865</v>
      </c>
      <c r="G8470" s="1" t="s">
        <v>46</v>
      </c>
      <c r="H8470" s="1" t="s">
        <v>18</v>
      </c>
      <c r="J8470" s="1" t="s">
        <v>93</v>
      </c>
      <c r="K8470" s="1" t="s">
        <v>13775</v>
      </c>
      <c r="L8470" s="1" t="s">
        <v>13775</v>
      </c>
      <c r="O8470" s="1" t="s">
        <v>12830</v>
      </c>
    </row>
    <row r="8471" spans="1:15" ht="12.75" x14ac:dyDescent="0.35">
      <c r="A8471" s="2" t="s">
        <v>12266</v>
      </c>
      <c r="B8471" s="1" t="s">
        <v>997</v>
      </c>
      <c r="C8471" s="3"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35">
      <c r="A8472" s="2" t="s">
        <v>12266</v>
      </c>
      <c r="B8472" s="1" t="s">
        <v>997</v>
      </c>
      <c r="C8472" s="3" t="s">
        <v>45</v>
      </c>
      <c r="D8472" s="1">
        <v>3</v>
      </c>
      <c r="E8472" s="1">
        <v>11</v>
      </c>
      <c r="F8472" s="1">
        <v>1865</v>
      </c>
      <c r="G8472" s="1" t="s">
        <v>46</v>
      </c>
      <c r="H8472" s="1" t="s">
        <v>18</v>
      </c>
      <c r="J8472" s="1" t="s">
        <v>93</v>
      </c>
      <c r="K8472" s="1" t="s">
        <v>418</v>
      </c>
      <c r="L8472" s="1" t="s">
        <v>418</v>
      </c>
      <c r="N8472" s="1" t="s">
        <v>126</v>
      </c>
      <c r="O8472" s="1" t="s">
        <v>13778</v>
      </c>
    </row>
    <row r="8473" spans="1:15" ht="12.75" x14ac:dyDescent="0.35">
      <c r="A8473" s="2" t="s">
        <v>12266</v>
      </c>
      <c r="B8473" s="1" t="s">
        <v>13779</v>
      </c>
      <c r="C8473" s="3"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35">
      <c r="A8474" s="2" t="s">
        <v>12266</v>
      </c>
      <c r="B8474" s="1" t="s">
        <v>13780</v>
      </c>
      <c r="C8474" s="3" t="s">
        <v>45</v>
      </c>
      <c r="D8474" s="1">
        <v>3</v>
      </c>
      <c r="E8474" s="1">
        <v>11</v>
      </c>
      <c r="F8474" s="1">
        <v>1865</v>
      </c>
      <c r="G8474" s="1" t="s">
        <v>46</v>
      </c>
      <c r="H8474" s="1" t="s">
        <v>18</v>
      </c>
      <c r="I8474" s="1">
        <v>58</v>
      </c>
      <c r="J8474" s="1" t="s">
        <v>93</v>
      </c>
      <c r="K8474" s="1" t="s">
        <v>328</v>
      </c>
      <c r="L8474" s="1" t="s">
        <v>328</v>
      </c>
      <c r="N8474" s="1" t="s">
        <v>126</v>
      </c>
    </row>
    <row r="8475" spans="1:15" ht="12.75" x14ac:dyDescent="0.35">
      <c r="A8475" s="2" t="s">
        <v>12266</v>
      </c>
      <c r="B8475" s="1" t="s">
        <v>13781</v>
      </c>
      <c r="C8475" s="3"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35">
      <c r="A8476" s="2" t="s">
        <v>12266</v>
      </c>
      <c r="B8476" s="1" t="s">
        <v>997</v>
      </c>
      <c r="C8476" s="3" t="s">
        <v>45</v>
      </c>
      <c r="D8476" s="1">
        <v>3</v>
      </c>
      <c r="E8476" s="1">
        <v>12</v>
      </c>
      <c r="F8476" s="1">
        <v>1865</v>
      </c>
      <c r="G8476" s="1" t="s">
        <v>46</v>
      </c>
      <c r="H8476" s="1" t="s">
        <v>18</v>
      </c>
      <c r="J8476" s="1" t="s">
        <v>1974</v>
      </c>
      <c r="K8476" s="1" t="s">
        <v>418</v>
      </c>
      <c r="L8476" s="1" t="s">
        <v>418</v>
      </c>
      <c r="N8476" s="1" t="s">
        <v>126</v>
      </c>
      <c r="O8476" s="1" t="s">
        <v>13782</v>
      </c>
    </row>
    <row r="8477" spans="1:15" ht="12.75" x14ac:dyDescent="0.35">
      <c r="A8477" s="2" t="s">
        <v>12266</v>
      </c>
      <c r="B8477" s="1" t="s">
        <v>11052</v>
      </c>
      <c r="C8477" s="3"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35">
      <c r="A8478" s="2" t="s">
        <v>12266</v>
      </c>
      <c r="B8478" s="1" t="s">
        <v>13784</v>
      </c>
      <c r="C8478" s="3"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35">
      <c r="A8479" s="2" t="s">
        <v>12266</v>
      </c>
      <c r="B8479" s="1" t="s">
        <v>11052</v>
      </c>
      <c r="C8479" s="3"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35">
      <c r="A8480" s="2" t="s">
        <v>12266</v>
      </c>
      <c r="B8480" s="1" t="s">
        <v>11052</v>
      </c>
      <c r="C8480" s="3"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35">
      <c r="A8481" s="2" t="s">
        <v>12266</v>
      </c>
      <c r="B8481" s="1" t="s">
        <v>11052</v>
      </c>
      <c r="C8481" s="3"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35">
      <c r="A8482" s="2" t="s">
        <v>12266</v>
      </c>
      <c r="B8482" s="1" t="s">
        <v>13789</v>
      </c>
      <c r="C8482" s="3" t="s">
        <v>45</v>
      </c>
      <c r="D8482" s="1">
        <v>3</v>
      </c>
      <c r="E8482" s="1">
        <v>14</v>
      </c>
      <c r="F8482" s="1">
        <v>1865</v>
      </c>
      <c r="G8482" s="1" t="s">
        <v>17</v>
      </c>
      <c r="H8482" s="1" t="s">
        <v>18</v>
      </c>
      <c r="I8482" s="1">
        <v>25</v>
      </c>
      <c r="J8482" s="1" t="s">
        <v>93</v>
      </c>
      <c r="K8482" s="1" t="s">
        <v>2164</v>
      </c>
      <c r="L8482" s="1" t="s">
        <v>2164</v>
      </c>
      <c r="N8482" s="1" t="s">
        <v>126</v>
      </c>
    </row>
    <row r="8483" spans="1:15" ht="12.75" x14ac:dyDescent="0.35">
      <c r="A8483" s="2" t="s">
        <v>12266</v>
      </c>
      <c r="B8483" s="1" t="s">
        <v>11052</v>
      </c>
      <c r="C8483" s="3"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35">
      <c r="A8484" s="2" t="s">
        <v>12266</v>
      </c>
      <c r="B8484" s="1" t="s">
        <v>997</v>
      </c>
      <c r="C8484" s="3" t="s">
        <v>45</v>
      </c>
      <c r="D8484" s="1">
        <v>3</v>
      </c>
      <c r="E8484" s="1">
        <v>14</v>
      </c>
      <c r="F8484" s="1">
        <v>1865</v>
      </c>
      <c r="G8484" s="1" t="s">
        <v>46</v>
      </c>
      <c r="H8484" s="1" t="s">
        <v>18</v>
      </c>
      <c r="J8484" s="1" t="s">
        <v>93</v>
      </c>
      <c r="K8484" s="1" t="s">
        <v>76</v>
      </c>
      <c r="L8484" s="1" t="s">
        <v>76</v>
      </c>
      <c r="N8484" s="1" t="s">
        <v>126</v>
      </c>
      <c r="O8484" s="1" t="s">
        <v>13791</v>
      </c>
    </row>
    <row r="8485" spans="1:15" ht="12.75" x14ac:dyDescent="0.35">
      <c r="A8485" s="2" t="s">
        <v>12266</v>
      </c>
      <c r="B8485" s="1" t="s">
        <v>997</v>
      </c>
      <c r="C8485" s="3"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35">
      <c r="A8486" s="2" t="s">
        <v>12266</v>
      </c>
      <c r="B8486" s="1" t="s">
        <v>11052</v>
      </c>
      <c r="C8486" s="3"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35">
      <c r="A8487" s="2" t="s">
        <v>12266</v>
      </c>
      <c r="B8487" s="1" t="s">
        <v>13794</v>
      </c>
      <c r="C8487" s="3"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35">
      <c r="A8488" s="2" t="s">
        <v>12266</v>
      </c>
      <c r="B8488" s="1" t="s">
        <v>11052</v>
      </c>
      <c r="C8488" s="3"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35">
      <c r="A8489" s="2" t="s">
        <v>12266</v>
      </c>
      <c r="B8489" s="1" t="s">
        <v>13795</v>
      </c>
      <c r="C8489" s="3"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35">
      <c r="A8490" s="2" t="s">
        <v>12266</v>
      </c>
      <c r="B8490" s="1" t="s">
        <v>11052</v>
      </c>
      <c r="C8490" s="3"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35">
      <c r="A8491" s="2" t="s">
        <v>12266</v>
      </c>
      <c r="B8491" s="1" t="s">
        <v>11052</v>
      </c>
      <c r="C8491" s="3"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35">
      <c r="A8492" s="2" t="s">
        <v>12266</v>
      </c>
      <c r="B8492" s="1" t="s">
        <v>13799</v>
      </c>
      <c r="C8492" s="3" t="s">
        <v>45</v>
      </c>
      <c r="D8492" s="1">
        <v>3</v>
      </c>
      <c r="E8492" s="1">
        <v>15</v>
      </c>
      <c r="F8492" s="1">
        <v>1865</v>
      </c>
      <c r="G8492" s="1" t="s">
        <v>46</v>
      </c>
      <c r="H8492" s="1" t="s">
        <v>18</v>
      </c>
      <c r="I8492" s="1">
        <v>6</v>
      </c>
      <c r="J8492" s="1" t="s">
        <v>93</v>
      </c>
      <c r="K8492" s="1" t="s">
        <v>13800</v>
      </c>
      <c r="L8492" s="1" t="s">
        <v>13800</v>
      </c>
      <c r="N8492" s="1" t="s">
        <v>126</v>
      </c>
    </row>
    <row r="8493" spans="1:15" ht="12.75" x14ac:dyDescent="0.35">
      <c r="A8493" s="2" t="s">
        <v>12266</v>
      </c>
      <c r="B8493" s="1" t="s">
        <v>13801</v>
      </c>
      <c r="C8493" s="3" t="s">
        <v>45</v>
      </c>
      <c r="D8493" s="1">
        <v>3</v>
      </c>
      <c r="E8493" s="1">
        <v>15</v>
      </c>
      <c r="F8493" s="1">
        <v>1865</v>
      </c>
      <c r="G8493" s="1" t="s">
        <v>17</v>
      </c>
      <c r="H8493" s="1" t="s">
        <v>18</v>
      </c>
      <c r="I8493" s="1">
        <v>29</v>
      </c>
      <c r="J8493" s="1" t="s">
        <v>1974</v>
      </c>
      <c r="K8493" s="1" t="s">
        <v>6906</v>
      </c>
      <c r="L8493" s="1" t="s">
        <v>6906</v>
      </c>
      <c r="N8493" s="1" t="s">
        <v>126</v>
      </c>
    </row>
    <row r="8494" spans="1:15" ht="12.75" x14ac:dyDescent="0.35">
      <c r="A8494" s="2" t="s">
        <v>12266</v>
      </c>
      <c r="B8494" s="1" t="s">
        <v>997</v>
      </c>
      <c r="C8494" s="3"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35">
      <c r="A8495" s="2" t="s">
        <v>12266</v>
      </c>
      <c r="B8495" s="1" t="s">
        <v>13803</v>
      </c>
      <c r="C8495" s="3" t="s">
        <v>45</v>
      </c>
      <c r="D8495" s="1">
        <v>3</v>
      </c>
      <c r="E8495" s="1">
        <v>16</v>
      </c>
      <c r="F8495" s="1">
        <v>1865</v>
      </c>
      <c r="G8495" s="1" t="s">
        <v>17</v>
      </c>
      <c r="H8495" s="1" t="s">
        <v>18</v>
      </c>
      <c r="I8495" s="1">
        <v>52</v>
      </c>
      <c r="J8495" s="1" t="s">
        <v>93</v>
      </c>
      <c r="K8495" s="1" t="s">
        <v>2104</v>
      </c>
      <c r="L8495" s="1" t="s">
        <v>2104</v>
      </c>
      <c r="N8495" s="1" t="s">
        <v>126</v>
      </c>
    </row>
    <row r="8496" spans="1:15" ht="12.75" x14ac:dyDescent="0.35">
      <c r="A8496" s="2" t="s">
        <v>12266</v>
      </c>
      <c r="B8496" s="1" t="s">
        <v>13804</v>
      </c>
      <c r="C8496" s="3" t="s">
        <v>45</v>
      </c>
      <c r="D8496" s="1">
        <v>3</v>
      </c>
      <c r="E8496" s="1">
        <v>16</v>
      </c>
      <c r="F8496" s="1">
        <v>1865</v>
      </c>
      <c r="G8496" s="1" t="s">
        <v>17</v>
      </c>
      <c r="H8496" s="1" t="s">
        <v>18</v>
      </c>
      <c r="I8496" s="1">
        <v>44</v>
      </c>
      <c r="J8496" s="1" t="s">
        <v>93</v>
      </c>
      <c r="K8496" s="1" t="s">
        <v>245</v>
      </c>
      <c r="L8496" s="1" t="s">
        <v>245</v>
      </c>
      <c r="O8496" s="1" t="s">
        <v>7243</v>
      </c>
    </row>
    <row r="8497" spans="1:15" ht="12.75" x14ac:dyDescent="0.35">
      <c r="A8497" s="2" t="s">
        <v>12266</v>
      </c>
      <c r="B8497" s="1" t="s">
        <v>11052</v>
      </c>
      <c r="C8497" s="3"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35">
      <c r="A8498" s="2" t="s">
        <v>12266</v>
      </c>
      <c r="B8498" s="1" t="s">
        <v>11052</v>
      </c>
      <c r="C8498" s="3"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35">
      <c r="A8499" s="2" t="s">
        <v>12266</v>
      </c>
      <c r="B8499" s="1" t="s">
        <v>13807</v>
      </c>
      <c r="C8499" s="3"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35">
      <c r="A8500" s="2" t="s">
        <v>12266</v>
      </c>
      <c r="B8500" s="1" t="s">
        <v>997</v>
      </c>
      <c r="C8500" s="3" t="s">
        <v>45</v>
      </c>
      <c r="D8500" s="1">
        <v>3</v>
      </c>
      <c r="E8500" s="1">
        <v>16</v>
      </c>
      <c r="F8500" s="1">
        <v>1865</v>
      </c>
      <c r="G8500" s="1" t="s">
        <v>46</v>
      </c>
      <c r="H8500" s="1" t="s">
        <v>18</v>
      </c>
      <c r="J8500" s="1" t="s">
        <v>93</v>
      </c>
      <c r="K8500" s="1" t="s">
        <v>3066</v>
      </c>
      <c r="L8500" s="1" t="s">
        <v>3066</v>
      </c>
      <c r="N8500" s="1" t="s">
        <v>7671</v>
      </c>
      <c r="O8500" s="1" t="s">
        <v>13810</v>
      </c>
    </row>
    <row r="8501" spans="1:15" ht="12.75" x14ac:dyDescent="0.35">
      <c r="A8501" s="2" t="s">
        <v>12266</v>
      </c>
      <c r="B8501" s="1" t="s">
        <v>11052</v>
      </c>
      <c r="C8501" s="3"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35">
      <c r="A8502" s="2" t="s">
        <v>12266</v>
      </c>
      <c r="B8502" s="1" t="s">
        <v>13812</v>
      </c>
      <c r="C8502" s="3" t="s">
        <v>45</v>
      </c>
      <c r="D8502" s="1">
        <v>3</v>
      </c>
      <c r="E8502" s="1">
        <v>17</v>
      </c>
      <c r="F8502" s="1">
        <v>1865</v>
      </c>
      <c r="G8502" s="1" t="s">
        <v>46</v>
      </c>
      <c r="H8502" s="1" t="s">
        <v>18</v>
      </c>
      <c r="I8502" s="1">
        <v>10</v>
      </c>
      <c r="J8502" s="1" t="s">
        <v>13813</v>
      </c>
      <c r="K8502" s="1" t="s">
        <v>76</v>
      </c>
      <c r="L8502" s="1" t="s">
        <v>76</v>
      </c>
    </row>
    <row r="8503" spans="1:15" ht="12.75" x14ac:dyDescent="0.35">
      <c r="A8503" s="2" t="s">
        <v>12266</v>
      </c>
      <c r="B8503" s="1" t="s">
        <v>11052</v>
      </c>
      <c r="C8503" s="3"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35">
      <c r="A8504" s="2" t="s">
        <v>12266</v>
      </c>
      <c r="B8504" s="1" t="s">
        <v>11052</v>
      </c>
      <c r="C8504" s="3"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35">
      <c r="A8505" s="2" t="s">
        <v>12266</v>
      </c>
      <c r="B8505" s="1" t="s">
        <v>11052</v>
      </c>
      <c r="C8505" s="3"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35">
      <c r="A8506" s="2" t="s">
        <v>12266</v>
      </c>
      <c r="B8506" s="1" t="s">
        <v>11052</v>
      </c>
      <c r="C8506" s="3"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35">
      <c r="A8507" s="2" t="s">
        <v>12266</v>
      </c>
      <c r="B8507" s="1" t="s">
        <v>997</v>
      </c>
      <c r="C8507" s="3" t="s">
        <v>45</v>
      </c>
      <c r="D8507" s="1">
        <v>3</v>
      </c>
      <c r="E8507" s="1">
        <v>17</v>
      </c>
      <c r="F8507" s="1">
        <v>1865</v>
      </c>
      <c r="G8507" s="1" t="s">
        <v>46</v>
      </c>
      <c r="H8507" s="1" t="s">
        <v>18</v>
      </c>
      <c r="J8507" s="1" t="s">
        <v>93</v>
      </c>
      <c r="K8507" s="1" t="s">
        <v>12840</v>
      </c>
      <c r="L8507" s="1" t="s">
        <v>12840</v>
      </c>
      <c r="N8507" s="1" t="s">
        <v>7671</v>
      </c>
      <c r="O8507" s="1" t="s">
        <v>13818</v>
      </c>
    </row>
    <row r="8508" spans="1:15" ht="12.75" x14ac:dyDescent="0.35">
      <c r="A8508" s="2" t="s">
        <v>12266</v>
      </c>
      <c r="B8508" s="1" t="s">
        <v>997</v>
      </c>
      <c r="C8508" s="3"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35">
      <c r="A8509" s="2" t="s">
        <v>12266</v>
      </c>
      <c r="B8509" s="1" t="s">
        <v>13820</v>
      </c>
      <c r="C8509" s="3" t="s">
        <v>45</v>
      </c>
      <c r="D8509" s="1">
        <v>3</v>
      </c>
      <c r="E8509" s="1">
        <v>18</v>
      </c>
      <c r="F8509" s="1">
        <v>1865</v>
      </c>
      <c r="G8509" s="1" t="s">
        <v>17</v>
      </c>
      <c r="H8509" s="1" t="s">
        <v>18</v>
      </c>
      <c r="I8509" s="1">
        <v>12</v>
      </c>
      <c r="J8509" s="1" t="s">
        <v>13821</v>
      </c>
      <c r="K8509" s="1" t="s">
        <v>13822</v>
      </c>
      <c r="L8509" s="1" t="s">
        <v>13822</v>
      </c>
      <c r="N8509" s="1" t="s">
        <v>126</v>
      </c>
    </row>
    <row r="8510" spans="1:15" ht="12.75" x14ac:dyDescent="0.35">
      <c r="A8510" s="2" t="s">
        <v>12266</v>
      </c>
      <c r="B8510" s="1" t="s">
        <v>997</v>
      </c>
      <c r="C8510" s="3" t="s">
        <v>45</v>
      </c>
      <c r="D8510" s="1">
        <v>3</v>
      </c>
      <c r="E8510" s="1">
        <v>18</v>
      </c>
      <c r="F8510" s="1">
        <v>1865</v>
      </c>
      <c r="G8510" s="1" t="s">
        <v>17</v>
      </c>
      <c r="H8510" s="1" t="s">
        <v>18</v>
      </c>
      <c r="J8510" s="1" t="s">
        <v>93</v>
      </c>
      <c r="K8510" s="1" t="s">
        <v>2215</v>
      </c>
      <c r="L8510" s="1" t="s">
        <v>2215</v>
      </c>
      <c r="N8510" s="1" t="s">
        <v>126</v>
      </c>
      <c r="O8510" s="1" t="s">
        <v>13823</v>
      </c>
    </row>
    <row r="8511" spans="1:15" ht="12.75" x14ac:dyDescent="0.35">
      <c r="A8511" s="2" t="s">
        <v>12266</v>
      </c>
      <c r="B8511" s="1" t="s">
        <v>11052</v>
      </c>
      <c r="C8511" s="3"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35">
      <c r="A8512" s="2" t="s">
        <v>12266</v>
      </c>
      <c r="B8512" s="1" t="s">
        <v>11052</v>
      </c>
      <c r="C8512" s="3"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35">
      <c r="A8513" s="2" t="s">
        <v>12266</v>
      </c>
      <c r="B8513" s="1" t="s">
        <v>13826</v>
      </c>
      <c r="C8513" s="3"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35">
      <c r="A8514" s="2" t="s">
        <v>12266</v>
      </c>
      <c r="B8514" s="1" t="s">
        <v>997</v>
      </c>
      <c r="C8514" s="3"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35">
      <c r="A8515" s="2" t="s">
        <v>12266</v>
      </c>
      <c r="B8515" s="1" t="s">
        <v>997</v>
      </c>
      <c r="C8515" s="3" t="s">
        <v>45</v>
      </c>
      <c r="D8515" s="1">
        <v>3</v>
      </c>
      <c r="E8515" s="1">
        <v>20</v>
      </c>
      <c r="F8515" s="1">
        <v>1865</v>
      </c>
      <c r="G8515" s="1" t="s">
        <v>46</v>
      </c>
      <c r="H8515" s="1" t="s">
        <v>18</v>
      </c>
      <c r="J8515" s="1" t="s">
        <v>93</v>
      </c>
      <c r="K8515" s="1" t="s">
        <v>418</v>
      </c>
      <c r="L8515" s="1" t="s">
        <v>418</v>
      </c>
      <c r="N8515" s="1" t="s">
        <v>126</v>
      </c>
      <c r="O8515" s="1" t="s">
        <v>13829</v>
      </c>
    </row>
    <row r="8516" spans="1:15" ht="12.75" x14ac:dyDescent="0.35">
      <c r="A8516" s="2" t="s">
        <v>12266</v>
      </c>
      <c r="B8516" s="1" t="s">
        <v>11052</v>
      </c>
      <c r="C8516" s="3"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35">
      <c r="A8517" s="2" t="s">
        <v>12266</v>
      </c>
      <c r="B8517" s="1" t="s">
        <v>13831</v>
      </c>
      <c r="C8517" s="3" t="s">
        <v>45</v>
      </c>
      <c r="D8517" s="1">
        <v>3</v>
      </c>
      <c r="E8517" s="1">
        <v>21</v>
      </c>
      <c r="F8517" s="1">
        <v>1865</v>
      </c>
      <c r="G8517" s="1" t="s">
        <v>46</v>
      </c>
      <c r="H8517" s="1" t="s">
        <v>18</v>
      </c>
      <c r="I8517" s="1">
        <v>26</v>
      </c>
      <c r="J8517" s="1" t="s">
        <v>93</v>
      </c>
      <c r="K8517" s="1" t="s">
        <v>2164</v>
      </c>
      <c r="L8517" s="1" t="s">
        <v>2164</v>
      </c>
      <c r="M8517" s="1" t="s">
        <v>520</v>
      </c>
    </row>
    <row r="8518" spans="1:15" ht="12.75" x14ac:dyDescent="0.35">
      <c r="A8518" s="2" t="s">
        <v>12266</v>
      </c>
      <c r="B8518" s="1" t="s">
        <v>13832</v>
      </c>
      <c r="C8518" s="3"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35">
      <c r="A8519" s="2" t="s">
        <v>12266</v>
      </c>
      <c r="B8519" s="1" t="s">
        <v>997</v>
      </c>
      <c r="C8519" s="3"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35">
      <c r="A8520" s="2" t="s">
        <v>12266</v>
      </c>
      <c r="B8520" s="1" t="s">
        <v>13835</v>
      </c>
      <c r="C8520" s="3"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35">
      <c r="A8521" s="2" t="s">
        <v>12266</v>
      </c>
      <c r="B8521" s="1" t="s">
        <v>997</v>
      </c>
      <c r="C8521" s="3"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35">
      <c r="A8522" s="2" t="s">
        <v>12266</v>
      </c>
      <c r="B8522" s="1" t="s">
        <v>11052</v>
      </c>
      <c r="C8522" s="3"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35">
      <c r="A8523" s="2" t="s">
        <v>12266</v>
      </c>
      <c r="B8523" s="1" t="s">
        <v>997</v>
      </c>
      <c r="C8523" s="3" t="s">
        <v>45</v>
      </c>
      <c r="D8523" s="1">
        <v>3</v>
      </c>
      <c r="E8523" s="1">
        <v>21</v>
      </c>
      <c r="F8523" s="1">
        <v>1865</v>
      </c>
      <c r="G8523" s="1" t="s">
        <v>46</v>
      </c>
      <c r="H8523" s="1" t="s">
        <v>18</v>
      </c>
      <c r="J8523" s="1" t="s">
        <v>93</v>
      </c>
      <c r="K8523" s="1" t="s">
        <v>13838</v>
      </c>
      <c r="L8523" s="1" t="s">
        <v>13838</v>
      </c>
      <c r="O8523" s="1" t="s">
        <v>13839</v>
      </c>
    </row>
    <row r="8524" spans="1:15" ht="12.75" x14ac:dyDescent="0.35">
      <c r="A8524" s="2" t="s">
        <v>12266</v>
      </c>
      <c r="B8524" s="1" t="s">
        <v>11052</v>
      </c>
      <c r="C8524" s="3"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35">
      <c r="A8525" s="2" t="s">
        <v>12266</v>
      </c>
      <c r="B8525" s="1" t="s">
        <v>997</v>
      </c>
      <c r="C8525" s="3" t="s">
        <v>45</v>
      </c>
      <c r="D8525" s="1">
        <v>3</v>
      </c>
      <c r="E8525" s="1">
        <v>22</v>
      </c>
      <c r="F8525" s="1">
        <v>1865</v>
      </c>
      <c r="G8525" s="1" t="s">
        <v>17</v>
      </c>
      <c r="H8525" s="1" t="s">
        <v>18</v>
      </c>
      <c r="J8525" s="1" t="s">
        <v>93</v>
      </c>
      <c r="K8525" s="1" t="s">
        <v>76</v>
      </c>
      <c r="L8525" s="1" t="s">
        <v>76</v>
      </c>
      <c r="N8525" s="1" t="s">
        <v>126</v>
      </c>
      <c r="O8525" s="1" t="s">
        <v>13841</v>
      </c>
    </row>
    <row r="8526" spans="1:15" ht="12.75" x14ac:dyDescent="0.35">
      <c r="A8526" s="2" t="s">
        <v>12266</v>
      </c>
      <c r="B8526" s="1" t="s">
        <v>13842</v>
      </c>
      <c r="C8526" s="3" t="s">
        <v>45</v>
      </c>
      <c r="D8526" s="1">
        <v>3</v>
      </c>
      <c r="E8526" s="1">
        <v>22</v>
      </c>
      <c r="F8526" s="1">
        <v>1865</v>
      </c>
      <c r="G8526" s="1" t="s">
        <v>46</v>
      </c>
      <c r="H8526" s="1" t="s">
        <v>18</v>
      </c>
      <c r="I8526" s="1">
        <v>7</v>
      </c>
      <c r="J8526" s="1" t="s">
        <v>93</v>
      </c>
      <c r="K8526" s="1" t="s">
        <v>13843</v>
      </c>
      <c r="L8526" s="1" t="s">
        <v>13843</v>
      </c>
      <c r="N8526" s="1" t="s">
        <v>126</v>
      </c>
    </row>
    <row r="8527" spans="1:15" ht="12.75" x14ac:dyDescent="0.35">
      <c r="A8527" s="2" t="s">
        <v>12266</v>
      </c>
      <c r="B8527" s="1" t="s">
        <v>13844</v>
      </c>
      <c r="C8527" s="3" t="s">
        <v>45</v>
      </c>
      <c r="D8527" s="1">
        <v>3</v>
      </c>
      <c r="E8527" s="1">
        <v>22</v>
      </c>
      <c r="F8527" s="1">
        <v>1865</v>
      </c>
      <c r="G8527" s="1" t="s">
        <v>46</v>
      </c>
      <c r="H8527" s="1" t="s">
        <v>18</v>
      </c>
      <c r="I8527" s="1">
        <v>58</v>
      </c>
      <c r="J8527" s="1" t="s">
        <v>93</v>
      </c>
      <c r="K8527" s="1" t="s">
        <v>328</v>
      </c>
      <c r="L8527" s="1" t="s">
        <v>328</v>
      </c>
      <c r="N8527" s="1" t="s">
        <v>126</v>
      </c>
    </row>
    <row r="8528" spans="1:15" ht="12.75" x14ac:dyDescent="0.35">
      <c r="A8528" s="2" t="s">
        <v>12266</v>
      </c>
      <c r="B8528" s="1" t="s">
        <v>11052</v>
      </c>
      <c r="C8528" s="3"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35">
      <c r="A8529" s="2" t="s">
        <v>12266</v>
      </c>
      <c r="B8529" s="1" t="s">
        <v>11052</v>
      </c>
      <c r="C8529" s="3"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35">
      <c r="A8530" s="2" t="s">
        <v>12266</v>
      </c>
      <c r="B8530" s="1" t="s">
        <v>11052</v>
      </c>
      <c r="C8530" s="3"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35">
      <c r="A8531" s="2" t="s">
        <v>12266</v>
      </c>
      <c r="B8531" s="1" t="s">
        <v>11052</v>
      </c>
      <c r="C8531" s="3"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35">
      <c r="A8532" s="2" t="s">
        <v>12266</v>
      </c>
      <c r="B8532" s="1" t="s">
        <v>997</v>
      </c>
      <c r="C8532" s="3" t="s">
        <v>45</v>
      </c>
      <c r="D8532" s="1">
        <v>3</v>
      </c>
      <c r="E8532" s="1">
        <v>23</v>
      </c>
      <c r="F8532" s="1">
        <v>1865</v>
      </c>
      <c r="G8532" s="1" t="s">
        <v>46</v>
      </c>
      <c r="H8532" s="1" t="s">
        <v>18</v>
      </c>
      <c r="J8532" s="1" t="s">
        <v>93</v>
      </c>
      <c r="K8532" s="1" t="s">
        <v>245</v>
      </c>
      <c r="L8532" s="1" t="s">
        <v>245</v>
      </c>
      <c r="N8532" s="1" t="s">
        <v>126</v>
      </c>
      <c r="O8532" s="1" t="s">
        <v>13850</v>
      </c>
    </row>
    <row r="8533" spans="1:15" ht="12.75" x14ac:dyDescent="0.35">
      <c r="A8533" s="2" t="s">
        <v>12266</v>
      </c>
      <c r="B8533" s="1" t="s">
        <v>11052</v>
      </c>
      <c r="C8533" s="3"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35">
      <c r="A8534" s="2" t="s">
        <v>12266</v>
      </c>
      <c r="B8534" s="1" t="s">
        <v>11052</v>
      </c>
      <c r="C8534" s="3"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35">
      <c r="A8535" s="2" t="s">
        <v>12266</v>
      </c>
      <c r="B8535" s="1" t="s">
        <v>997</v>
      </c>
      <c r="C8535" s="3"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35">
      <c r="A8536" s="2" t="s">
        <v>12266</v>
      </c>
      <c r="B8536" s="1" t="s">
        <v>997</v>
      </c>
      <c r="C8536" s="3"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35">
      <c r="A8537" s="2" t="s">
        <v>12266</v>
      </c>
      <c r="B8537" s="1" t="s">
        <v>997</v>
      </c>
      <c r="C8537" s="3"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35">
      <c r="A8538" s="2" t="s">
        <v>12266</v>
      </c>
      <c r="B8538" s="1" t="s">
        <v>11052</v>
      </c>
      <c r="C8538" s="3"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35">
      <c r="A8539" s="2" t="s">
        <v>12266</v>
      </c>
      <c r="B8539" s="1" t="s">
        <v>13856</v>
      </c>
      <c r="C8539" s="3" t="s">
        <v>45</v>
      </c>
      <c r="D8539" s="1">
        <v>3</v>
      </c>
      <c r="E8539" s="1">
        <v>25</v>
      </c>
      <c r="F8539" s="1">
        <v>1865</v>
      </c>
      <c r="G8539" s="1" t="s">
        <v>17</v>
      </c>
      <c r="H8539" s="1" t="s">
        <v>18</v>
      </c>
      <c r="J8539" s="1" t="s">
        <v>93</v>
      </c>
      <c r="O8539" s="1" t="s">
        <v>7243</v>
      </c>
    </row>
    <row r="8540" spans="1:15" ht="12.75" x14ac:dyDescent="0.35">
      <c r="A8540" s="2" t="s">
        <v>12266</v>
      </c>
      <c r="B8540" s="1" t="s">
        <v>13857</v>
      </c>
      <c r="C8540" s="3"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35">
      <c r="A8541" s="2" t="s">
        <v>12266</v>
      </c>
      <c r="B8541" s="1" t="s">
        <v>13858</v>
      </c>
      <c r="C8541" s="3" t="s">
        <v>45</v>
      </c>
      <c r="D8541" s="1">
        <v>3</v>
      </c>
      <c r="E8541" s="1">
        <v>26</v>
      </c>
      <c r="F8541" s="1">
        <v>1865</v>
      </c>
      <c r="G8541" s="1" t="s">
        <v>17</v>
      </c>
      <c r="H8541" s="1" t="s">
        <v>18</v>
      </c>
      <c r="I8541" s="1">
        <v>27</v>
      </c>
      <c r="J8541" s="1" t="s">
        <v>93</v>
      </c>
      <c r="K8541" s="1" t="s">
        <v>4745</v>
      </c>
      <c r="L8541" s="1" t="s">
        <v>4745</v>
      </c>
      <c r="N8541" s="1" t="s">
        <v>126</v>
      </c>
    </row>
    <row r="8542" spans="1:15" ht="12.75" x14ac:dyDescent="0.35">
      <c r="A8542" s="2" t="s">
        <v>12266</v>
      </c>
      <c r="B8542" s="1" t="s">
        <v>13859</v>
      </c>
      <c r="C8542" s="3"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35">
      <c r="A8543" s="2" t="s">
        <v>12266</v>
      </c>
      <c r="B8543" s="1" t="s">
        <v>13860</v>
      </c>
      <c r="C8543" s="3" t="s">
        <v>45</v>
      </c>
      <c r="D8543" s="1">
        <v>3</v>
      </c>
      <c r="E8543" s="1">
        <v>27</v>
      </c>
      <c r="F8543" s="1">
        <v>1865</v>
      </c>
      <c r="G8543" s="1" t="s">
        <v>17</v>
      </c>
      <c r="H8543" s="1" t="s">
        <v>326</v>
      </c>
      <c r="I8543" s="1">
        <v>21</v>
      </c>
      <c r="J8543" s="1" t="s">
        <v>93</v>
      </c>
      <c r="K8543" s="1" t="s">
        <v>3218</v>
      </c>
      <c r="L8543" s="1" t="s">
        <v>3218</v>
      </c>
      <c r="N8543" s="1" t="s">
        <v>579</v>
      </c>
    </row>
    <row r="8544" spans="1:15" ht="12.75" x14ac:dyDescent="0.35">
      <c r="A8544" s="2" t="s">
        <v>12266</v>
      </c>
      <c r="B8544" s="1" t="s">
        <v>13861</v>
      </c>
      <c r="C8544" s="3"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35">
      <c r="A8545" s="2" t="s">
        <v>12266</v>
      </c>
      <c r="B8545" s="1" t="s">
        <v>997</v>
      </c>
      <c r="C8545" s="3" t="s">
        <v>45</v>
      </c>
      <c r="D8545" s="1">
        <v>3</v>
      </c>
      <c r="E8545" s="1">
        <v>27</v>
      </c>
      <c r="F8545" s="1">
        <v>1865</v>
      </c>
      <c r="O8545" s="1" t="s">
        <v>7243</v>
      </c>
    </row>
    <row r="8546" spans="1:15" ht="12.75" x14ac:dyDescent="0.35">
      <c r="A8546" s="2" t="s">
        <v>12266</v>
      </c>
      <c r="B8546" s="1" t="s">
        <v>13862</v>
      </c>
      <c r="C8546" s="3" t="s">
        <v>45</v>
      </c>
      <c r="D8546" s="1">
        <v>3</v>
      </c>
      <c r="E8546" s="1">
        <v>27</v>
      </c>
      <c r="F8546" s="1">
        <v>1865</v>
      </c>
      <c r="G8546" s="1" t="s">
        <v>46</v>
      </c>
      <c r="H8546" s="1" t="s">
        <v>18</v>
      </c>
      <c r="I8546" s="1">
        <v>64</v>
      </c>
      <c r="J8546" s="1" t="s">
        <v>93</v>
      </c>
      <c r="K8546" s="1" t="s">
        <v>76</v>
      </c>
      <c r="L8546" s="1" t="s">
        <v>76</v>
      </c>
    </row>
    <row r="8547" spans="1:15" ht="12.75" x14ac:dyDescent="0.35">
      <c r="A8547" s="2" t="s">
        <v>12266</v>
      </c>
      <c r="B8547" s="1" t="s">
        <v>13863</v>
      </c>
      <c r="C8547" s="3" t="s">
        <v>45</v>
      </c>
      <c r="D8547" s="1">
        <v>3</v>
      </c>
      <c r="E8547" s="1">
        <v>27</v>
      </c>
      <c r="F8547" s="1">
        <v>1865</v>
      </c>
      <c r="G8547" s="1" t="s">
        <v>46</v>
      </c>
      <c r="H8547" s="1" t="s">
        <v>18</v>
      </c>
      <c r="I8547" s="1">
        <v>42</v>
      </c>
      <c r="J8547" s="1" t="s">
        <v>11203</v>
      </c>
      <c r="K8547" s="1" t="s">
        <v>2577</v>
      </c>
      <c r="L8547" s="1" t="s">
        <v>2577</v>
      </c>
      <c r="N8547" s="1" t="s">
        <v>126</v>
      </c>
    </row>
    <row r="8548" spans="1:15" ht="12.75" x14ac:dyDescent="0.35">
      <c r="A8548" s="2" t="s">
        <v>12266</v>
      </c>
      <c r="B8548" s="1" t="s">
        <v>13864</v>
      </c>
      <c r="C8548" s="3" t="s">
        <v>45</v>
      </c>
      <c r="D8548" s="1">
        <v>3</v>
      </c>
      <c r="E8548" s="1">
        <v>27</v>
      </c>
      <c r="F8548" s="1">
        <v>1865</v>
      </c>
      <c r="G8548" s="1" t="s">
        <v>17</v>
      </c>
      <c r="H8548" s="1" t="s">
        <v>326</v>
      </c>
      <c r="I8548" s="1">
        <v>7</v>
      </c>
      <c r="J8548" s="1" t="s">
        <v>93</v>
      </c>
      <c r="K8548" s="1" t="s">
        <v>328</v>
      </c>
      <c r="L8548" s="1" t="s">
        <v>328</v>
      </c>
      <c r="N8548" s="1" t="s">
        <v>579</v>
      </c>
    </row>
    <row r="8549" spans="1:15" ht="12.75" x14ac:dyDescent="0.35">
      <c r="A8549" s="2" t="s">
        <v>12266</v>
      </c>
      <c r="B8549" s="1" t="s">
        <v>13865</v>
      </c>
      <c r="C8549" s="3" t="s">
        <v>45</v>
      </c>
      <c r="D8549" s="1">
        <v>3</v>
      </c>
      <c r="E8549" s="1">
        <v>27</v>
      </c>
      <c r="F8549" s="1">
        <v>1865</v>
      </c>
      <c r="G8549" s="1" t="s">
        <v>46</v>
      </c>
      <c r="H8549" s="1" t="s">
        <v>326</v>
      </c>
      <c r="I8549" s="1">
        <v>30</v>
      </c>
      <c r="J8549" s="1" t="s">
        <v>93</v>
      </c>
      <c r="K8549" s="1" t="s">
        <v>2164</v>
      </c>
      <c r="L8549" s="1" t="s">
        <v>2164</v>
      </c>
      <c r="N8549" s="1" t="s">
        <v>579</v>
      </c>
    </row>
    <row r="8550" spans="1:15" ht="12.75" x14ac:dyDescent="0.35">
      <c r="A8550" s="2" t="s">
        <v>12266</v>
      </c>
      <c r="B8550" s="1" t="s">
        <v>13866</v>
      </c>
      <c r="C8550" s="3"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35">
      <c r="A8551" s="2" t="s">
        <v>12266</v>
      </c>
      <c r="B8551" s="1" t="s">
        <v>13867</v>
      </c>
      <c r="C8551" s="3" t="s">
        <v>45</v>
      </c>
      <c r="D8551" s="1">
        <v>3</v>
      </c>
      <c r="E8551" s="1">
        <v>27</v>
      </c>
      <c r="F8551" s="1">
        <v>1865</v>
      </c>
      <c r="G8551" s="1" t="s">
        <v>46</v>
      </c>
      <c r="H8551" s="1" t="s">
        <v>18</v>
      </c>
      <c r="I8551" s="1">
        <v>64</v>
      </c>
      <c r="J8551" s="1" t="s">
        <v>93</v>
      </c>
      <c r="K8551" s="1" t="s">
        <v>767</v>
      </c>
      <c r="L8551" s="1" t="s">
        <v>767</v>
      </c>
      <c r="N8551" s="1" t="s">
        <v>126</v>
      </c>
    </row>
    <row r="8552" spans="1:15" ht="12.75" x14ac:dyDescent="0.35">
      <c r="A8552" s="2" t="s">
        <v>12266</v>
      </c>
      <c r="B8552" s="1" t="s">
        <v>13868</v>
      </c>
      <c r="C8552" s="3"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35">
      <c r="A8553" s="2" t="s">
        <v>12266</v>
      </c>
      <c r="B8553" s="1" t="s">
        <v>997</v>
      </c>
      <c r="C8553" s="3" t="s">
        <v>45</v>
      </c>
      <c r="D8553" s="1">
        <v>3</v>
      </c>
      <c r="E8553" s="1">
        <v>28</v>
      </c>
      <c r="F8553" s="1">
        <v>1865</v>
      </c>
      <c r="O8553" s="1" t="s">
        <v>7243</v>
      </c>
    </row>
    <row r="8554" spans="1:15" ht="12.75" x14ac:dyDescent="0.35">
      <c r="A8554" s="2" t="s">
        <v>12266</v>
      </c>
      <c r="B8554" s="1" t="s">
        <v>997</v>
      </c>
      <c r="C8554" s="3"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35">
      <c r="A8555" s="2" t="s">
        <v>12266</v>
      </c>
      <c r="B8555" s="1" t="s">
        <v>11052</v>
      </c>
      <c r="C8555" s="3"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35">
      <c r="A8556" s="2" t="s">
        <v>12266</v>
      </c>
      <c r="B8556" s="1" t="s">
        <v>11052</v>
      </c>
      <c r="C8556" s="3"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35">
      <c r="A8557" s="2" t="s">
        <v>12266</v>
      </c>
      <c r="B8557" s="1" t="s">
        <v>13873</v>
      </c>
      <c r="C8557" s="3"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35">
      <c r="A8558" s="2" t="s">
        <v>12266</v>
      </c>
      <c r="B8558" s="1" t="s">
        <v>13874</v>
      </c>
      <c r="C8558" s="3" t="s">
        <v>45</v>
      </c>
      <c r="D8558" s="1">
        <v>3</v>
      </c>
      <c r="E8558" s="1">
        <v>29</v>
      </c>
      <c r="F8558" s="1">
        <v>1865</v>
      </c>
      <c r="G8558" s="1" t="s">
        <v>46</v>
      </c>
      <c r="H8558" s="1" t="s">
        <v>18</v>
      </c>
      <c r="I8558" s="1">
        <v>18</v>
      </c>
      <c r="J8558" s="1" t="s">
        <v>93</v>
      </c>
      <c r="K8558" s="1" t="s">
        <v>12836</v>
      </c>
      <c r="L8558" s="1" t="s">
        <v>12836</v>
      </c>
      <c r="N8558" s="1" t="s">
        <v>126</v>
      </c>
    </row>
    <row r="8559" spans="1:15" ht="12.75" x14ac:dyDescent="0.35">
      <c r="A8559" s="2" t="s">
        <v>12266</v>
      </c>
      <c r="B8559" s="1" t="s">
        <v>13875</v>
      </c>
      <c r="C8559" s="3"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35">
      <c r="A8560" s="2" t="s">
        <v>12266</v>
      </c>
      <c r="B8560" s="1" t="s">
        <v>11052</v>
      </c>
      <c r="C8560" s="3"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35">
      <c r="A8561" s="2" t="s">
        <v>12266</v>
      </c>
      <c r="B8561" s="1" t="s">
        <v>13877</v>
      </c>
      <c r="C8561" s="3"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35">
      <c r="A8562" s="2" t="s">
        <v>12266</v>
      </c>
      <c r="B8562" s="1" t="s">
        <v>13878</v>
      </c>
      <c r="C8562" s="3"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35">
      <c r="A8563" s="2" t="s">
        <v>12266</v>
      </c>
      <c r="B8563" s="1" t="s">
        <v>13879</v>
      </c>
      <c r="C8563" s="3"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35">
      <c r="A8564" s="2" t="s">
        <v>12266</v>
      </c>
      <c r="B8564" s="1" t="s">
        <v>13880</v>
      </c>
      <c r="C8564" s="3"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35">
      <c r="A8565" s="2" t="s">
        <v>12266</v>
      </c>
      <c r="B8565" s="1" t="s">
        <v>13881</v>
      </c>
      <c r="C8565" s="3" t="s">
        <v>45</v>
      </c>
      <c r="D8565" s="1">
        <v>3</v>
      </c>
      <c r="E8565" s="1">
        <v>31</v>
      </c>
      <c r="F8565" s="1">
        <v>1865</v>
      </c>
      <c r="G8565" s="1" t="s">
        <v>17</v>
      </c>
      <c r="H8565" s="1" t="s">
        <v>18</v>
      </c>
      <c r="I8565" s="1">
        <v>32</v>
      </c>
      <c r="J8565" s="1" t="s">
        <v>93</v>
      </c>
      <c r="K8565" s="1" t="s">
        <v>2164</v>
      </c>
      <c r="L8565" s="1" t="s">
        <v>2164</v>
      </c>
      <c r="M8565" s="1" t="s">
        <v>10530</v>
      </c>
    </row>
    <row r="8566" spans="1:15" ht="12.75" x14ac:dyDescent="0.35">
      <c r="A8566" s="2" t="s">
        <v>12266</v>
      </c>
      <c r="B8566" s="1" t="s">
        <v>4500</v>
      </c>
      <c r="C8566" s="3"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35">
      <c r="A8567" s="2" t="s">
        <v>12266</v>
      </c>
      <c r="B8567" s="1" t="s">
        <v>13883</v>
      </c>
      <c r="C8567" s="3"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35">
      <c r="A8568" s="2" t="s">
        <v>12266</v>
      </c>
      <c r="B8568" s="1" t="s">
        <v>11052</v>
      </c>
      <c r="C8568" s="3"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35">
      <c r="A8569" s="2" t="s">
        <v>12266</v>
      </c>
      <c r="B8569" s="1" t="s">
        <v>997</v>
      </c>
      <c r="C8569" s="3"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35">
      <c r="A8570" s="2" t="s">
        <v>12266</v>
      </c>
      <c r="B8570" s="1" t="s">
        <v>76</v>
      </c>
      <c r="C8570" s="3" t="s">
        <v>24</v>
      </c>
      <c r="D8570" s="1">
        <v>5</v>
      </c>
      <c r="E8570" s="1">
        <v>1</v>
      </c>
      <c r="F8570" s="1">
        <v>1865</v>
      </c>
      <c r="G8570" s="1" t="s">
        <v>46</v>
      </c>
      <c r="H8570" s="1" t="s">
        <v>18</v>
      </c>
      <c r="J8570" s="1" t="s">
        <v>93</v>
      </c>
      <c r="M8570" s="1" t="s">
        <v>11273</v>
      </c>
      <c r="N8570" s="1" t="s">
        <v>126</v>
      </c>
      <c r="O8570" s="1" t="s">
        <v>12425</v>
      </c>
    </row>
    <row r="8571" spans="1:15" ht="12.75" x14ac:dyDescent="0.35">
      <c r="A8571" s="2" t="s">
        <v>12266</v>
      </c>
      <c r="B8571" s="1" t="s">
        <v>997</v>
      </c>
      <c r="C8571" s="3"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35">
      <c r="A8572" s="2" t="s">
        <v>12266</v>
      </c>
      <c r="B8572" s="1" t="s">
        <v>10529</v>
      </c>
      <c r="C8572" s="3"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35">
      <c r="A8573" s="2" t="s">
        <v>12266</v>
      </c>
      <c r="B8573" s="1" t="s">
        <v>997</v>
      </c>
      <c r="C8573" s="3"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35">
      <c r="A8574" s="2" t="s">
        <v>12266</v>
      </c>
      <c r="B8574" s="1" t="s">
        <v>13888</v>
      </c>
      <c r="C8574" s="3"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35">
      <c r="A8575" s="2" t="s">
        <v>12266</v>
      </c>
      <c r="B8575" s="1" t="s">
        <v>13890</v>
      </c>
      <c r="C8575" s="3"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35">
      <c r="A8576" s="2" t="s">
        <v>12266</v>
      </c>
      <c r="B8576" s="1" t="s">
        <v>13891</v>
      </c>
      <c r="C8576" s="3"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35">
      <c r="A8577" s="2" t="s">
        <v>12266</v>
      </c>
      <c r="B8577" s="1" t="s">
        <v>997</v>
      </c>
      <c r="C8577" s="3"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35">
      <c r="A8578" s="2" t="s">
        <v>12266</v>
      </c>
      <c r="B8578" s="1" t="s">
        <v>10529</v>
      </c>
      <c r="C8578" s="3"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35">
      <c r="A8579" s="2" t="s">
        <v>12266</v>
      </c>
      <c r="B8579" s="1" t="s">
        <v>13894</v>
      </c>
      <c r="C8579" s="3"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35">
      <c r="A8580" s="2" t="s">
        <v>12266</v>
      </c>
      <c r="B8580" s="1" t="s">
        <v>997</v>
      </c>
      <c r="C8580" s="3"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35">
      <c r="A8581" s="2" t="s">
        <v>12266</v>
      </c>
      <c r="B8581" s="1" t="s">
        <v>997</v>
      </c>
      <c r="C8581" s="3"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35">
      <c r="A8582" s="2" t="s">
        <v>12266</v>
      </c>
      <c r="B8582" s="1" t="s">
        <v>10529</v>
      </c>
      <c r="C8582" s="3"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35">
      <c r="A8583" s="2" t="s">
        <v>12266</v>
      </c>
      <c r="B8583" s="1" t="s">
        <v>13899</v>
      </c>
      <c r="C8583" s="3"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35">
      <c r="A8584" s="2" t="s">
        <v>12266</v>
      </c>
      <c r="B8584" s="1" t="s">
        <v>13900</v>
      </c>
      <c r="C8584" s="3"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35">
      <c r="A8585" s="2" t="s">
        <v>12266</v>
      </c>
      <c r="B8585" s="1" t="s">
        <v>13902</v>
      </c>
      <c r="C8585" s="3"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35">
      <c r="A8586" s="2" t="s">
        <v>12266</v>
      </c>
      <c r="B8586" s="1" t="s">
        <v>11052</v>
      </c>
      <c r="C8586" s="3"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35">
      <c r="A8587" s="2" t="s">
        <v>12266</v>
      </c>
      <c r="B8587" s="1" t="s">
        <v>13904</v>
      </c>
      <c r="C8587" s="3"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35">
      <c r="A8588" s="2" t="s">
        <v>12266</v>
      </c>
      <c r="B8588" s="1" t="s">
        <v>13905</v>
      </c>
      <c r="C8588" s="3"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35">
      <c r="A8589" s="2" t="s">
        <v>12266</v>
      </c>
      <c r="B8589" s="1" t="s">
        <v>10529</v>
      </c>
      <c r="C8589" s="3"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35">
      <c r="A8590" s="2" t="s">
        <v>12266</v>
      </c>
      <c r="B8590" s="1" t="s">
        <v>13908</v>
      </c>
      <c r="C8590" s="3"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35">
      <c r="A8591" s="2" t="s">
        <v>12266</v>
      </c>
      <c r="B8591" s="1" t="s">
        <v>7026</v>
      </c>
      <c r="C8591" s="3"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35">
      <c r="A8592" s="2" t="s">
        <v>12266</v>
      </c>
      <c r="B8592" s="1" t="s">
        <v>13910</v>
      </c>
      <c r="C8592" s="3"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35">
      <c r="A8593" s="2" t="s">
        <v>12266</v>
      </c>
      <c r="B8593" s="1" t="s">
        <v>13911</v>
      </c>
      <c r="C8593" s="3"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35">
      <c r="A8594" s="2" t="s">
        <v>12266</v>
      </c>
      <c r="B8594" s="1" t="s">
        <v>997</v>
      </c>
      <c r="C8594" s="3"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35">
      <c r="A8595" s="2" t="s">
        <v>12266</v>
      </c>
      <c r="B8595" s="1" t="s">
        <v>13913</v>
      </c>
      <c r="C8595" s="3"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35">
      <c r="A8596" s="2" t="s">
        <v>12266</v>
      </c>
      <c r="B8596" s="1" t="s">
        <v>10529</v>
      </c>
      <c r="C8596" s="3"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35">
      <c r="A8597" s="2" t="s">
        <v>12266</v>
      </c>
      <c r="B8597" s="1" t="s">
        <v>997</v>
      </c>
      <c r="C8597" s="3"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35">
      <c r="A8598" s="2" t="s">
        <v>12266</v>
      </c>
      <c r="B8598" s="1" t="s">
        <v>13916</v>
      </c>
      <c r="C8598" s="3"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35">
      <c r="A8599" s="2" t="s">
        <v>12266</v>
      </c>
      <c r="B8599" s="1" t="s">
        <v>13917</v>
      </c>
      <c r="C8599" s="3"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35">
      <c r="A8600" s="2" t="s">
        <v>12266</v>
      </c>
      <c r="B8600" s="1" t="s">
        <v>13918</v>
      </c>
      <c r="C8600" s="3"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35">
      <c r="A8601" s="2" t="s">
        <v>12266</v>
      </c>
      <c r="B8601" s="1" t="s">
        <v>997</v>
      </c>
      <c r="C8601" s="3" t="s">
        <v>24</v>
      </c>
      <c r="D8601" s="1">
        <v>5</v>
      </c>
      <c r="E8601" s="1">
        <v>10</v>
      </c>
      <c r="F8601" s="1">
        <v>1865</v>
      </c>
      <c r="G8601" s="1" t="s">
        <v>46</v>
      </c>
      <c r="H8601" s="1" t="s">
        <v>18</v>
      </c>
      <c r="J8601" s="1" t="s">
        <v>93</v>
      </c>
      <c r="O8601" s="1" t="s">
        <v>13919</v>
      </c>
    </row>
    <row r="8602" spans="1:15" ht="12.75" x14ac:dyDescent="0.35">
      <c r="A8602" s="2" t="s">
        <v>12266</v>
      </c>
      <c r="B8602" s="1" t="s">
        <v>6979</v>
      </c>
      <c r="C8602" s="3" t="s">
        <v>24</v>
      </c>
      <c r="D8602" s="1">
        <v>5</v>
      </c>
      <c r="E8602" s="1">
        <v>10</v>
      </c>
      <c r="F8602" s="1">
        <v>1865</v>
      </c>
      <c r="G8602" s="1" t="s">
        <v>46</v>
      </c>
      <c r="H8602" s="1" t="s">
        <v>326</v>
      </c>
      <c r="I8602" s="1">
        <v>39</v>
      </c>
      <c r="J8602" s="1" t="s">
        <v>93</v>
      </c>
      <c r="M8602" s="1" t="s">
        <v>35</v>
      </c>
      <c r="N8602" s="1" t="s">
        <v>126</v>
      </c>
      <c r="O8602" s="1" t="s">
        <v>10534</v>
      </c>
    </row>
    <row r="8603" spans="1:15" ht="12.75" x14ac:dyDescent="0.35">
      <c r="A8603" s="2" t="s">
        <v>12266</v>
      </c>
      <c r="B8603" s="1" t="s">
        <v>7947</v>
      </c>
      <c r="C8603" s="3" t="s">
        <v>24</v>
      </c>
      <c r="D8603" s="1">
        <v>5</v>
      </c>
      <c r="E8603" s="1">
        <v>11</v>
      </c>
      <c r="F8603" s="1">
        <v>1865</v>
      </c>
      <c r="G8603" s="1" t="s">
        <v>17</v>
      </c>
      <c r="H8603" s="1" t="s">
        <v>326</v>
      </c>
      <c r="I8603" s="1">
        <v>26</v>
      </c>
      <c r="J8603" s="1" t="s">
        <v>93</v>
      </c>
      <c r="M8603" s="1" t="s">
        <v>10530</v>
      </c>
      <c r="N8603" s="1" t="s">
        <v>9199</v>
      </c>
      <c r="O8603" s="1" t="s">
        <v>10667</v>
      </c>
    </row>
    <row r="8604" spans="1:15" ht="12.75" x14ac:dyDescent="0.35">
      <c r="A8604" s="2" t="s">
        <v>12266</v>
      </c>
      <c r="B8604" s="1" t="s">
        <v>10529</v>
      </c>
      <c r="C8604" s="3"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35">
      <c r="A8605" s="2" t="s">
        <v>12266</v>
      </c>
      <c r="B8605" s="1" t="s">
        <v>997</v>
      </c>
      <c r="C8605" s="3"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35">
      <c r="A8606" s="2" t="s">
        <v>12266</v>
      </c>
      <c r="B8606" s="1" t="s">
        <v>997</v>
      </c>
      <c r="C8606" s="3"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35">
      <c r="A8607" s="2" t="s">
        <v>12266</v>
      </c>
      <c r="B8607" s="1" t="s">
        <v>10529</v>
      </c>
      <c r="C8607" s="3"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35">
      <c r="A8608" s="2" t="s">
        <v>12266</v>
      </c>
      <c r="B8608" s="1" t="s">
        <v>13923</v>
      </c>
      <c r="C8608" s="3"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35">
      <c r="A8609" s="2" t="s">
        <v>12266</v>
      </c>
      <c r="B8609" s="1" t="s">
        <v>10529</v>
      </c>
      <c r="C8609" s="3"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35">
      <c r="A8610" s="2" t="s">
        <v>12266</v>
      </c>
      <c r="B8610" s="1" t="s">
        <v>997</v>
      </c>
      <c r="C8610" s="3"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35">
      <c r="A8611" s="2" t="s">
        <v>12266</v>
      </c>
      <c r="B8611" s="1" t="s">
        <v>13926</v>
      </c>
      <c r="C8611" s="3"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35">
      <c r="A8612" s="2" t="s">
        <v>12266</v>
      </c>
      <c r="B8612" s="1" t="s">
        <v>997</v>
      </c>
      <c r="C8612" s="3"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35">
      <c r="A8613" s="2" t="s">
        <v>12266</v>
      </c>
      <c r="B8613" s="1" t="s">
        <v>13929</v>
      </c>
      <c r="C8613" s="3" t="s">
        <v>24</v>
      </c>
      <c r="D8613" s="1">
        <v>5</v>
      </c>
      <c r="E8613" s="1">
        <v>14</v>
      </c>
      <c r="F8613" s="1">
        <v>1865</v>
      </c>
      <c r="H8613" s="1" t="s">
        <v>326</v>
      </c>
      <c r="J8613" s="1" t="s">
        <v>93</v>
      </c>
      <c r="M8613" s="1" t="s">
        <v>11273</v>
      </c>
      <c r="N8613" s="1" t="s">
        <v>126</v>
      </c>
      <c r="O8613" s="1" t="s">
        <v>10679</v>
      </c>
    </row>
    <row r="8614" spans="1:15" ht="12.75" x14ac:dyDescent="0.35">
      <c r="A8614" s="2" t="s">
        <v>12266</v>
      </c>
      <c r="B8614" s="1" t="s">
        <v>13930</v>
      </c>
      <c r="C8614" s="3"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35">
      <c r="A8615" s="2" t="s">
        <v>12266</v>
      </c>
      <c r="B8615" s="1" t="s">
        <v>7372</v>
      </c>
      <c r="C8615" s="3"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35">
      <c r="A8616" s="2" t="s">
        <v>12266</v>
      </c>
      <c r="B8616" s="1" t="s">
        <v>13931</v>
      </c>
      <c r="C8616" s="3"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35">
      <c r="A8617" s="2" t="s">
        <v>12266</v>
      </c>
      <c r="B8617" s="1" t="s">
        <v>11052</v>
      </c>
      <c r="C8617" s="3"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35">
      <c r="A8618" s="2" t="s">
        <v>12266</v>
      </c>
      <c r="B8618" s="1" t="s">
        <v>10739</v>
      </c>
      <c r="C8618" s="3"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35">
      <c r="A8619" s="2" t="s">
        <v>12266</v>
      </c>
      <c r="B8619" s="1" t="s">
        <v>13933</v>
      </c>
      <c r="C8619" s="3"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35">
      <c r="A8620" s="2" t="s">
        <v>12266</v>
      </c>
      <c r="B8620" s="1" t="s">
        <v>10529</v>
      </c>
      <c r="C8620" s="3"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35">
      <c r="A8621" s="2" t="s">
        <v>12266</v>
      </c>
      <c r="B8621" s="1" t="s">
        <v>10529</v>
      </c>
      <c r="C8621" s="3"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35">
      <c r="A8622" s="2" t="s">
        <v>12266</v>
      </c>
      <c r="B8622" s="1" t="s">
        <v>13936</v>
      </c>
      <c r="C8622" s="3" t="s">
        <v>24</v>
      </c>
      <c r="D8622" s="1">
        <v>5</v>
      </c>
      <c r="E8622" s="1">
        <v>16</v>
      </c>
      <c r="F8622" s="1">
        <v>1865</v>
      </c>
      <c r="G8622" s="1" t="s">
        <v>46</v>
      </c>
      <c r="H8622" s="1" t="s">
        <v>18</v>
      </c>
      <c r="I8622" s="1">
        <v>44</v>
      </c>
      <c r="J8622" s="1" t="s">
        <v>93</v>
      </c>
      <c r="K8622" s="1" t="s">
        <v>2164</v>
      </c>
      <c r="L8622" s="1" t="s">
        <v>2164</v>
      </c>
    </row>
    <row r="8623" spans="1:15" ht="12.75" x14ac:dyDescent="0.35">
      <c r="A8623" s="2" t="s">
        <v>12266</v>
      </c>
      <c r="B8623" s="1" t="s">
        <v>997</v>
      </c>
      <c r="C8623" s="3"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35">
      <c r="A8624" s="2" t="s">
        <v>12266</v>
      </c>
      <c r="B8624" s="1" t="s">
        <v>10529</v>
      </c>
      <c r="C8624" s="3"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35">
      <c r="A8625" s="2" t="s">
        <v>12266</v>
      </c>
      <c r="B8625" s="1" t="s">
        <v>13940</v>
      </c>
      <c r="C8625" s="3"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35">
      <c r="A8626" s="2" t="s">
        <v>12266</v>
      </c>
      <c r="B8626" s="1" t="s">
        <v>10529</v>
      </c>
      <c r="C8626" s="3"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35">
      <c r="A8627" s="2" t="s">
        <v>12266</v>
      </c>
      <c r="B8627" s="1" t="s">
        <v>997</v>
      </c>
      <c r="C8627" s="3"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35">
      <c r="A8628" s="2" t="s">
        <v>12266</v>
      </c>
      <c r="B8628" s="1" t="s">
        <v>997</v>
      </c>
      <c r="C8628" s="3"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35">
      <c r="A8629" s="2" t="s">
        <v>12266</v>
      </c>
      <c r="B8629" s="1" t="s">
        <v>997</v>
      </c>
      <c r="C8629" s="3"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35">
      <c r="A8630" s="2" t="s">
        <v>12266</v>
      </c>
      <c r="B8630" s="1" t="s">
        <v>997</v>
      </c>
      <c r="C8630" s="3"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35">
      <c r="A8631" s="2" t="s">
        <v>12266</v>
      </c>
      <c r="B8631" s="1" t="s">
        <v>10529</v>
      </c>
      <c r="C8631" s="3"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35">
      <c r="A8632" s="2" t="s">
        <v>12266</v>
      </c>
      <c r="B8632" s="1" t="s">
        <v>10529</v>
      </c>
      <c r="C8632" s="3"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35">
      <c r="A8633" s="2" t="s">
        <v>12266</v>
      </c>
      <c r="B8633" s="1" t="s">
        <v>10529</v>
      </c>
      <c r="C8633" s="3"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35">
      <c r="A8634" s="2" t="s">
        <v>12266</v>
      </c>
      <c r="B8634" s="1" t="s">
        <v>13948</v>
      </c>
      <c r="C8634" s="3"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35">
      <c r="A8635" s="2" t="s">
        <v>12266</v>
      </c>
      <c r="B8635" s="1" t="s">
        <v>11052</v>
      </c>
      <c r="C8635" s="3"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35">
      <c r="A8636" s="2" t="s">
        <v>12266</v>
      </c>
      <c r="B8636" s="1" t="s">
        <v>13951</v>
      </c>
      <c r="C8636" s="3"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35">
      <c r="A8637" s="2" t="s">
        <v>12266</v>
      </c>
      <c r="B8637" s="1" t="s">
        <v>11052</v>
      </c>
      <c r="C8637" s="3"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35">
      <c r="A8638" s="2" t="s">
        <v>12266</v>
      </c>
      <c r="B8638" s="1" t="s">
        <v>13953</v>
      </c>
      <c r="C8638" s="3"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35">
      <c r="A8639" s="2" t="s">
        <v>12266</v>
      </c>
      <c r="B8639" s="1" t="s">
        <v>997</v>
      </c>
      <c r="C8639" s="3"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35">
      <c r="A8640" s="2" t="s">
        <v>12266</v>
      </c>
      <c r="B8640" s="1" t="s">
        <v>997</v>
      </c>
      <c r="C8640" s="3"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35">
      <c r="A8641" s="2" t="s">
        <v>12266</v>
      </c>
      <c r="B8641" s="1" t="s">
        <v>13957</v>
      </c>
      <c r="C8641" s="3"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35">
      <c r="A8642" s="2" t="s">
        <v>12266</v>
      </c>
      <c r="B8642" s="1" t="s">
        <v>11052</v>
      </c>
      <c r="C8642" s="3"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35">
      <c r="A8643" s="2" t="s">
        <v>12266</v>
      </c>
      <c r="B8643" s="1" t="s">
        <v>13959</v>
      </c>
      <c r="C8643" s="3"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35">
      <c r="A8644" s="2" t="s">
        <v>12266</v>
      </c>
      <c r="B8644" s="1" t="s">
        <v>997</v>
      </c>
      <c r="C8644" s="3"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35">
      <c r="A8645" s="2" t="s">
        <v>12266</v>
      </c>
      <c r="B8645" s="1" t="s">
        <v>13961</v>
      </c>
      <c r="C8645" s="3"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35">
      <c r="A8646" s="2" t="s">
        <v>12266</v>
      </c>
      <c r="B8646" s="1" t="s">
        <v>13963</v>
      </c>
      <c r="C8646" s="3"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35">
      <c r="A8647" s="2" t="s">
        <v>12266</v>
      </c>
      <c r="B8647" s="1" t="s">
        <v>997</v>
      </c>
      <c r="C8647" s="3"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35">
      <c r="A8648" s="2" t="s">
        <v>12266</v>
      </c>
      <c r="B8648" s="1" t="s">
        <v>13967</v>
      </c>
      <c r="C8648" s="3"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35">
      <c r="A8649" s="2" t="s">
        <v>12266</v>
      </c>
      <c r="B8649" s="1" t="s">
        <v>13969</v>
      </c>
      <c r="C8649" s="3"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35">
      <c r="A8650" s="2" t="s">
        <v>12266</v>
      </c>
      <c r="B8650" s="1" t="s">
        <v>997</v>
      </c>
      <c r="C8650" s="3"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35">
      <c r="A8651" s="2" t="s">
        <v>12266</v>
      </c>
      <c r="B8651" s="1" t="s">
        <v>13971</v>
      </c>
      <c r="C8651" s="3"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35">
      <c r="A8652" s="2" t="s">
        <v>12266</v>
      </c>
      <c r="B8652" s="1" t="s">
        <v>10529</v>
      </c>
      <c r="C8652" s="3"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35">
      <c r="A8653" s="2" t="s">
        <v>12266</v>
      </c>
      <c r="B8653" s="1" t="s">
        <v>997</v>
      </c>
      <c r="C8653" s="3"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35">
      <c r="A8654" s="2" t="s">
        <v>12266</v>
      </c>
      <c r="B8654" s="1" t="s">
        <v>10529</v>
      </c>
      <c r="C8654" s="3"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35">
      <c r="A8655" s="2" t="s">
        <v>12266</v>
      </c>
      <c r="B8655" s="1" t="s">
        <v>13975</v>
      </c>
      <c r="C8655" s="3"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35">
      <c r="A8656" s="2" t="s">
        <v>12266</v>
      </c>
      <c r="B8656" s="1" t="s">
        <v>13976</v>
      </c>
      <c r="C8656" s="3"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35">
      <c r="A8657" s="2" t="s">
        <v>12266</v>
      </c>
      <c r="B8657" s="1" t="s">
        <v>997</v>
      </c>
      <c r="C8657" s="3"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35">
      <c r="A8658" s="2" t="s">
        <v>12266</v>
      </c>
      <c r="B8658" s="1" t="s">
        <v>13978</v>
      </c>
      <c r="C8658" s="3"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35">
      <c r="A8659" s="2" t="s">
        <v>12266</v>
      </c>
      <c r="B8659" s="1" t="s">
        <v>997</v>
      </c>
      <c r="C8659" s="3"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35">
      <c r="A8660" s="2" t="s">
        <v>12266</v>
      </c>
      <c r="B8660" s="1" t="s">
        <v>13980</v>
      </c>
      <c r="C8660" s="3"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35">
      <c r="A8661" s="2" t="s">
        <v>12266</v>
      </c>
      <c r="B8661" s="1" t="s">
        <v>997</v>
      </c>
      <c r="C8661" s="3"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35">
      <c r="A8662" s="2" t="s">
        <v>12266</v>
      </c>
      <c r="B8662" s="1" t="s">
        <v>13982</v>
      </c>
      <c r="C8662" s="3"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35">
      <c r="A8663" s="2" t="s">
        <v>12266</v>
      </c>
      <c r="B8663" s="1" t="s">
        <v>997</v>
      </c>
      <c r="C8663" s="3"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35">
      <c r="A8664" s="2" t="s">
        <v>12266</v>
      </c>
      <c r="B8664" s="1" t="s">
        <v>997</v>
      </c>
      <c r="C8664" s="3"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35">
      <c r="A8665" s="2" t="s">
        <v>12266</v>
      </c>
      <c r="B8665" s="1" t="s">
        <v>10529</v>
      </c>
      <c r="C8665" s="3"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35">
      <c r="A8666" s="2" t="s">
        <v>12266</v>
      </c>
      <c r="B8666" s="1" t="s">
        <v>13986</v>
      </c>
      <c r="C8666" s="3"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35">
      <c r="A8667" s="2" t="s">
        <v>12266</v>
      </c>
      <c r="B8667" s="1" t="s">
        <v>13987</v>
      </c>
      <c r="C8667" s="3"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35">
      <c r="A8668" s="2" t="s">
        <v>12266</v>
      </c>
      <c r="B8668" s="1" t="s">
        <v>13988</v>
      </c>
      <c r="C8668" s="3"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35">
      <c r="A8669" s="2" t="s">
        <v>12266</v>
      </c>
      <c r="B8669" s="1" t="s">
        <v>13989</v>
      </c>
      <c r="C8669" s="3"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35">
      <c r="A8670" s="2" t="s">
        <v>12266</v>
      </c>
      <c r="B8670" s="1" t="s">
        <v>11052</v>
      </c>
      <c r="C8670" s="3"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35">
      <c r="A8671" s="2" t="s">
        <v>12266</v>
      </c>
      <c r="B8671" s="1" t="s">
        <v>11052</v>
      </c>
      <c r="C8671" s="3"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35">
      <c r="A8672" s="2" t="s">
        <v>12266</v>
      </c>
      <c r="B8672" s="1" t="s">
        <v>13993</v>
      </c>
      <c r="C8672" s="3"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35">
      <c r="A8673" s="2" t="s">
        <v>12266</v>
      </c>
      <c r="B8673" s="1" t="s">
        <v>13994</v>
      </c>
      <c r="C8673" s="3"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35">
      <c r="A8674" s="2" t="s">
        <v>12266</v>
      </c>
      <c r="B8674" s="1" t="s">
        <v>13995</v>
      </c>
      <c r="C8674" s="3"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35">
      <c r="A8675" s="2" t="s">
        <v>12266</v>
      </c>
      <c r="B8675" s="1" t="s">
        <v>997</v>
      </c>
      <c r="C8675" s="3"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35">
      <c r="A8676" s="2" t="s">
        <v>12266</v>
      </c>
      <c r="B8676" s="1" t="s">
        <v>997</v>
      </c>
      <c r="C8676" s="3"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35">
      <c r="A8677" s="2" t="s">
        <v>12266</v>
      </c>
      <c r="B8677" s="1" t="s">
        <v>13999</v>
      </c>
      <c r="C8677" s="3"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35">
      <c r="A8678" s="2" t="s">
        <v>12266</v>
      </c>
      <c r="B8678" s="1" t="s">
        <v>11052</v>
      </c>
      <c r="C8678" s="3"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35">
      <c r="A8679" s="2" t="s">
        <v>12266</v>
      </c>
      <c r="B8679" s="1" t="s">
        <v>997</v>
      </c>
      <c r="C8679" s="3"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35">
      <c r="A8680" s="2" t="s">
        <v>12266</v>
      </c>
      <c r="B8680" s="1" t="s">
        <v>10529</v>
      </c>
      <c r="C8680" s="3"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35">
      <c r="A8681" s="2" t="s">
        <v>12266</v>
      </c>
      <c r="B8681" s="1" t="s">
        <v>997</v>
      </c>
      <c r="C8681" s="3"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35">
      <c r="A8682" s="2" t="s">
        <v>12266</v>
      </c>
      <c r="B8682" s="1" t="s">
        <v>14003</v>
      </c>
      <c r="C8682" s="3"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35">
      <c r="A8683" s="2" t="s">
        <v>12266</v>
      </c>
      <c r="B8683" s="1" t="s">
        <v>14004</v>
      </c>
      <c r="C8683" s="3"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35">
      <c r="A8684" s="2" t="s">
        <v>12266</v>
      </c>
      <c r="B8684" s="1" t="s">
        <v>11052</v>
      </c>
      <c r="C8684" s="3"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35">
      <c r="A8685" s="2" t="s">
        <v>12266</v>
      </c>
      <c r="B8685" s="1" t="s">
        <v>14006</v>
      </c>
      <c r="C8685" s="3"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35">
      <c r="A8686" s="2" t="s">
        <v>12266</v>
      </c>
      <c r="B8686" s="1" t="s">
        <v>14007</v>
      </c>
      <c r="C8686" s="3"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35">
      <c r="A8687" s="2" t="s">
        <v>12266</v>
      </c>
      <c r="B8687" s="1" t="s">
        <v>1483</v>
      </c>
      <c r="C8687" s="3"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35">
      <c r="A8688" s="2" t="s">
        <v>12266</v>
      </c>
      <c r="B8688" s="1" t="s">
        <v>10529</v>
      </c>
      <c r="C8688" s="3"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35">
      <c r="A8689" s="2" t="s">
        <v>12266</v>
      </c>
      <c r="B8689" s="1" t="s">
        <v>10529</v>
      </c>
      <c r="C8689" s="3"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35">
      <c r="A8690" s="2" t="s">
        <v>12266</v>
      </c>
      <c r="B8690" s="1" t="s">
        <v>14010</v>
      </c>
      <c r="C8690" s="3"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35">
      <c r="A8691" s="2" t="s">
        <v>12266</v>
      </c>
      <c r="B8691" s="1" t="s">
        <v>14012</v>
      </c>
      <c r="C8691" s="3"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35">
      <c r="A8692" s="2" t="s">
        <v>12266</v>
      </c>
      <c r="B8692" s="1" t="s">
        <v>10529</v>
      </c>
      <c r="C8692" s="3"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35">
      <c r="A8693" s="2" t="s">
        <v>12266</v>
      </c>
      <c r="B8693" s="1" t="s">
        <v>14014</v>
      </c>
      <c r="C8693" s="3"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35">
      <c r="A8694" s="2" t="s">
        <v>12266</v>
      </c>
      <c r="B8694" s="1" t="s">
        <v>14015</v>
      </c>
      <c r="C8694" s="3"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35">
      <c r="A8695" s="2" t="s">
        <v>12266</v>
      </c>
      <c r="B8695" s="1" t="s">
        <v>14016</v>
      </c>
      <c r="C8695" s="3"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35">
      <c r="A8696" s="2" t="s">
        <v>12266</v>
      </c>
      <c r="B8696" s="1" t="s">
        <v>14017</v>
      </c>
      <c r="C8696" s="3" t="s">
        <v>57</v>
      </c>
      <c r="D8696" s="1">
        <v>11</v>
      </c>
      <c r="E8696" s="1">
        <v>5</v>
      </c>
      <c r="F8696" s="1">
        <v>1865</v>
      </c>
      <c r="G8696" s="1" t="s">
        <v>17</v>
      </c>
      <c r="H8696" s="1" t="s">
        <v>18</v>
      </c>
      <c r="I8696" s="1">
        <v>27</v>
      </c>
      <c r="J8696" s="1" t="s">
        <v>93</v>
      </c>
      <c r="K8696" s="1" t="s">
        <v>2164</v>
      </c>
      <c r="L8696" s="1" t="s">
        <v>2164</v>
      </c>
    </row>
    <row r="8697" spans="1:15" ht="12.75" x14ac:dyDescent="0.35">
      <c r="A8697" s="2" t="s">
        <v>12266</v>
      </c>
      <c r="B8697" s="1" t="s">
        <v>14018</v>
      </c>
      <c r="C8697" s="3"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35">
      <c r="A8698" s="2" t="s">
        <v>12266</v>
      </c>
      <c r="B8698" s="1" t="s">
        <v>14019</v>
      </c>
      <c r="C8698" s="3"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35">
      <c r="A8699" s="2" t="s">
        <v>12266</v>
      </c>
      <c r="B8699" s="1" t="s">
        <v>14020</v>
      </c>
      <c r="C8699" s="3"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35">
      <c r="A8700" s="2" t="s">
        <v>12266</v>
      </c>
      <c r="B8700" s="1" t="s">
        <v>14022</v>
      </c>
      <c r="C8700" s="3"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35">
      <c r="A8701" s="2" t="s">
        <v>12266</v>
      </c>
      <c r="B8701" s="1" t="s">
        <v>997</v>
      </c>
      <c r="C8701" s="3"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35">
      <c r="A8702" s="2" t="s">
        <v>12266</v>
      </c>
      <c r="B8702" s="1" t="s">
        <v>14025</v>
      </c>
      <c r="C8702" s="3"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35">
      <c r="A8703" s="2" t="s">
        <v>12266</v>
      </c>
      <c r="B8703" s="1" t="s">
        <v>14026</v>
      </c>
      <c r="C8703" s="3"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35">
      <c r="A8704" s="2" t="s">
        <v>12266</v>
      </c>
      <c r="B8704" s="1" t="s">
        <v>10529</v>
      </c>
      <c r="C8704" s="3"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35">
      <c r="A8705" s="2" t="s">
        <v>12266</v>
      </c>
      <c r="B8705" s="1" t="s">
        <v>14028</v>
      </c>
      <c r="C8705" s="3"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35">
      <c r="A8706" s="2" t="s">
        <v>12266</v>
      </c>
      <c r="B8706" s="1" t="s">
        <v>14029</v>
      </c>
      <c r="C8706" s="3"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35">
      <c r="A8707" s="2" t="s">
        <v>12266</v>
      </c>
      <c r="B8707" s="1" t="s">
        <v>997</v>
      </c>
      <c r="C8707" s="3"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35">
      <c r="A8708" s="2" t="s">
        <v>12266</v>
      </c>
      <c r="B8708" s="1" t="s">
        <v>997</v>
      </c>
      <c r="C8708" s="3"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35">
      <c r="A8709" s="2" t="s">
        <v>12266</v>
      </c>
      <c r="B8709" s="1" t="s">
        <v>997</v>
      </c>
      <c r="C8709" s="3"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35">
      <c r="A8710" s="2" t="s">
        <v>12266</v>
      </c>
      <c r="B8710" s="1" t="s">
        <v>14034</v>
      </c>
      <c r="C8710" s="3"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35">
      <c r="A8711" s="2" t="s">
        <v>12266</v>
      </c>
      <c r="B8711" s="1" t="s">
        <v>10529</v>
      </c>
      <c r="C8711" s="3"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35">
      <c r="A8712" s="2" t="s">
        <v>12266</v>
      </c>
      <c r="B8712" s="1" t="s">
        <v>14036</v>
      </c>
      <c r="C8712" s="3"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35">
      <c r="A8713" s="2" t="s">
        <v>12266</v>
      </c>
      <c r="B8713" s="1" t="s">
        <v>14038</v>
      </c>
      <c r="C8713" s="3"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35">
      <c r="A8714" s="2" t="s">
        <v>12266</v>
      </c>
      <c r="B8714" s="1" t="s">
        <v>10529</v>
      </c>
      <c r="C8714" s="3"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35">
      <c r="A8715" s="2" t="s">
        <v>12266</v>
      </c>
      <c r="B8715" s="1" t="s">
        <v>10529</v>
      </c>
      <c r="C8715" s="3"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35">
      <c r="A8716" s="2" t="s">
        <v>12266</v>
      </c>
      <c r="B8716" s="1" t="s">
        <v>12886</v>
      </c>
      <c r="C8716" s="3" t="s">
        <v>57</v>
      </c>
      <c r="D8716" s="1">
        <v>11</v>
      </c>
      <c r="E8716" s="1">
        <v>11</v>
      </c>
      <c r="F8716" s="1">
        <v>1865</v>
      </c>
      <c r="G8716" s="1" t="s">
        <v>46</v>
      </c>
      <c r="H8716" s="1" t="s">
        <v>326</v>
      </c>
      <c r="J8716" s="1" t="s">
        <v>93</v>
      </c>
      <c r="M8716" s="1" t="s">
        <v>11273</v>
      </c>
      <c r="N8716" s="1" t="s">
        <v>126</v>
      </c>
    </row>
    <row r="8717" spans="1:15" ht="12.75" x14ac:dyDescent="0.35">
      <c r="A8717" s="2" t="s">
        <v>12266</v>
      </c>
      <c r="B8717" s="1" t="s">
        <v>14043</v>
      </c>
      <c r="C8717" s="3"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35">
      <c r="A8718" s="2" t="s">
        <v>12266</v>
      </c>
      <c r="B8718" s="1" t="s">
        <v>10529</v>
      </c>
      <c r="C8718" s="3"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35">
      <c r="A8719" s="2" t="s">
        <v>12266</v>
      </c>
      <c r="B8719" s="1" t="s">
        <v>10529</v>
      </c>
      <c r="C8719" s="3"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35">
      <c r="A8720" s="2" t="s">
        <v>12266</v>
      </c>
      <c r="B8720" s="1" t="s">
        <v>10529</v>
      </c>
      <c r="C8720" s="3"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35">
      <c r="A8721" s="2" t="s">
        <v>12266</v>
      </c>
      <c r="B8721" s="1" t="s">
        <v>10529</v>
      </c>
      <c r="C8721" s="3"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35">
      <c r="A8722" s="2" t="s">
        <v>12266</v>
      </c>
      <c r="B8722" s="1" t="s">
        <v>997</v>
      </c>
      <c r="C8722" s="3"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35">
      <c r="A8723" s="2" t="s">
        <v>12266</v>
      </c>
      <c r="B8723" s="1" t="s">
        <v>14050</v>
      </c>
      <c r="C8723" s="3"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35">
      <c r="A8724" s="2" t="s">
        <v>12266</v>
      </c>
      <c r="B8724" s="1" t="s">
        <v>997</v>
      </c>
      <c r="C8724" s="3"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35">
      <c r="A8725" s="2" t="s">
        <v>12266</v>
      </c>
      <c r="B8725" s="1" t="s">
        <v>14053</v>
      </c>
      <c r="C8725" s="3"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35">
      <c r="A8726" s="2" t="s">
        <v>12266</v>
      </c>
      <c r="B8726" s="1" t="s">
        <v>14054</v>
      </c>
      <c r="C8726" s="3"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35">
      <c r="A8727" s="2" t="s">
        <v>12266</v>
      </c>
      <c r="B8727" s="1" t="s">
        <v>14057</v>
      </c>
      <c r="C8727" s="3"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35">
      <c r="A8728" s="2" t="s">
        <v>12266</v>
      </c>
      <c r="B8728" s="1" t="s">
        <v>14058</v>
      </c>
      <c r="C8728" s="3"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35">
      <c r="A8729" s="2" t="s">
        <v>12266</v>
      </c>
      <c r="B8729" s="1" t="s">
        <v>11052</v>
      </c>
      <c r="C8729" s="3"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35">
      <c r="A8730" s="2" t="s">
        <v>12266</v>
      </c>
      <c r="B8730" s="1" t="s">
        <v>14061</v>
      </c>
      <c r="C8730" s="3"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35">
      <c r="A8731" s="2" t="s">
        <v>12266</v>
      </c>
      <c r="B8731" s="1" t="s">
        <v>14063</v>
      </c>
      <c r="C8731" s="3"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35">
      <c r="A8732" s="2" t="s">
        <v>12266</v>
      </c>
      <c r="B8732" s="1" t="s">
        <v>997</v>
      </c>
      <c r="C8732" s="3"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35">
      <c r="A8733" s="2" t="s">
        <v>12266</v>
      </c>
      <c r="B8733" s="1" t="s">
        <v>14065</v>
      </c>
      <c r="C8733" s="3"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35">
      <c r="A8734" s="2" t="s">
        <v>12266</v>
      </c>
      <c r="B8734" s="1" t="s">
        <v>10529</v>
      </c>
      <c r="C8734" s="3"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35">
      <c r="A8735" s="2" t="s">
        <v>12266</v>
      </c>
      <c r="B8735" s="1" t="s">
        <v>10529</v>
      </c>
      <c r="C8735" s="3"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35">
      <c r="A8736" s="2" t="s">
        <v>12266</v>
      </c>
      <c r="B8736" s="1" t="s">
        <v>997</v>
      </c>
      <c r="C8736" s="3"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35">
      <c r="A8737" s="2" t="s">
        <v>12266</v>
      </c>
      <c r="B8737" s="1" t="s">
        <v>997</v>
      </c>
      <c r="C8737" s="3"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35">
      <c r="A8738" s="2" t="s">
        <v>12266</v>
      </c>
      <c r="B8738" s="1" t="s">
        <v>14072</v>
      </c>
      <c r="C8738" s="3"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35">
      <c r="A8739" s="2" t="s">
        <v>12266</v>
      </c>
      <c r="B8739" s="1" t="s">
        <v>997</v>
      </c>
      <c r="C8739" s="3"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35">
      <c r="A8740" s="2" t="s">
        <v>12266</v>
      </c>
      <c r="B8740" s="1" t="s">
        <v>14074</v>
      </c>
      <c r="C8740" s="3"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35">
      <c r="A8741" s="2" t="s">
        <v>12266</v>
      </c>
      <c r="B8741" s="1" t="s">
        <v>10529</v>
      </c>
      <c r="C8741" s="3"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35">
      <c r="A8742" s="2" t="s">
        <v>12266</v>
      </c>
      <c r="B8742" s="1" t="s">
        <v>14076</v>
      </c>
      <c r="C8742" s="3"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35">
      <c r="A8743" s="2" t="s">
        <v>12266</v>
      </c>
      <c r="B8743" s="1" t="s">
        <v>10529</v>
      </c>
      <c r="C8743" s="3"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35">
      <c r="A8744" s="2" t="s">
        <v>12266</v>
      </c>
      <c r="B8744" s="1" t="s">
        <v>1008</v>
      </c>
      <c r="C8744" s="3"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35">
      <c r="A8745" s="2" t="s">
        <v>12266</v>
      </c>
      <c r="B8745" s="1" t="s">
        <v>997</v>
      </c>
      <c r="C8745" s="3"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35">
      <c r="A8746" s="2" t="s">
        <v>12266</v>
      </c>
      <c r="B8746" s="1" t="s">
        <v>10529</v>
      </c>
      <c r="C8746" s="3"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35">
      <c r="A8747" s="2" t="s">
        <v>12266</v>
      </c>
      <c r="B8747" s="1" t="s">
        <v>14080</v>
      </c>
      <c r="C8747" s="3"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35">
      <c r="A8748" s="2" t="s">
        <v>12266</v>
      </c>
      <c r="B8748" s="1" t="s">
        <v>14081</v>
      </c>
      <c r="C8748" s="3"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35">
      <c r="A8749" s="2" t="s">
        <v>12266</v>
      </c>
      <c r="B8749" s="1" t="s">
        <v>14084</v>
      </c>
      <c r="C8749" s="3"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35">
      <c r="A8750" s="2" t="s">
        <v>12266</v>
      </c>
      <c r="B8750" s="1" t="s">
        <v>13959</v>
      </c>
      <c r="C8750" s="3"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35">
      <c r="A8751" s="2" t="s">
        <v>12266</v>
      </c>
      <c r="B8751" s="1" t="s">
        <v>10529</v>
      </c>
      <c r="C8751" s="3"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35">
      <c r="A8752" s="2" t="s">
        <v>12266</v>
      </c>
      <c r="B8752" s="1" t="s">
        <v>14086</v>
      </c>
      <c r="C8752" s="3"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35">
      <c r="A8753" s="2" t="s">
        <v>12266</v>
      </c>
      <c r="B8753" s="1" t="s">
        <v>14088</v>
      </c>
      <c r="C8753" s="3"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35">
      <c r="A8754" s="2" t="s">
        <v>12266</v>
      </c>
      <c r="B8754" s="1" t="s">
        <v>11409</v>
      </c>
      <c r="C8754" s="3" t="s">
        <v>57</v>
      </c>
      <c r="D8754" s="1">
        <v>11</v>
      </c>
      <c r="E8754" s="1">
        <v>24</v>
      </c>
      <c r="F8754" s="1">
        <v>1865</v>
      </c>
      <c r="G8754" s="1" t="s">
        <v>46</v>
      </c>
      <c r="H8754" s="1" t="s">
        <v>326</v>
      </c>
      <c r="J8754" s="1" t="s">
        <v>93</v>
      </c>
      <c r="K8754" s="1" t="s">
        <v>4745</v>
      </c>
      <c r="L8754" s="1" t="s">
        <v>4745</v>
      </c>
      <c r="M8754" s="1" t="s">
        <v>10530</v>
      </c>
      <c r="N8754" s="1" t="s">
        <v>7243</v>
      </c>
    </row>
    <row r="8755" spans="1:15" ht="12.75" x14ac:dyDescent="0.35">
      <c r="A8755" s="2" t="s">
        <v>12266</v>
      </c>
      <c r="B8755" s="1" t="s">
        <v>14090</v>
      </c>
      <c r="C8755" s="3"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35">
      <c r="A8756" s="2" t="s">
        <v>12266</v>
      </c>
      <c r="B8756" s="1" t="s">
        <v>10529</v>
      </c>
      <c r="C8756" s="3"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35">
      <c r="A8757" s="2" t="s">
        <v>12266</v>
      </c>
      <c r="B8757" s="1" t="s">
        <v>997</v>
      </c>
      <c r="C8757" s="3"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35">
      <c r="A8758" s="2" t="s">
        <v>12266</v>
      </c>
      <c r="B8758" s="1" t="s">
        <v>14094</v>
      </c>
      <c r="C8758" s="3"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35">
      <c r="A8759" s="2" t="s">
        <v>12266</v>
      </c>
      <c r="B8759" s="1" t="s">
        <v>10529</v>
      </c>
      <c r="C8759" s="3"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35">
      <c r="A8760" s="2" t="s">
        <v>12266</v>
      </c>
      <c r="B8760" s="1" t="s">
        <v>10529</v>
      </c>
      <c r="C8760" s="3"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35">
      <c r="A8761" s="2" t="s">
        <v>12266</v>
      </c>
      <c r="B8761" s="1" t="s">
        <v>14097</v>
      </c>
      <c r="C8761" s="3"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35">
      <c r="A8762" s="2" t="s">
        <v>12266</v>
      </c>
      <c r="B8762" s="1" t="s">
        <v>14098</v>
      </c>
      <c r="C8762" s="3"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35">
      <c r="A8763" s="2" t="s">
        <v>12266</v>
      </c>
      <c r="B8763" s="1" t="s">
        <v>14099</v>
      </c>
      <c r="C8763" s="3" t="s">
        <v>57</v>
      </c>
      <c r="D8763" s="1">
        <v>11</v>
      </c>
      <c r="E8763" s="1">
        <v>27</v>
      </c>
      <c r="F8763" s="1">
        <v>1865</v>
      </c>
      <c r="G8763" s="1" t="s">
        <v>46</v>
      </c>
      <c r="H8763" s="1" t="s">
        <v>18</v>
      </c>
      <c r="I8763" s="1">
        <v>47</v>
      </c>
      <c r="J8763" s="1" t="s">
        <v>93</v>
      </c>
      <c r="K8763" s="1" t="s">
        <v>2753</v>
      </c>
      <c r="L8763" s="1" t="s">
        <v>2753</v>
      </c>
    </row>
    <row r="8764" spans="1:15" ht="12.75" x14ac:dyDescent="0.35">
      <c r="A8764" s="2" t="s">
        <v>12266</v>
      </c>
      <c r="B8764" s="1" t="s">
        <v>14100</v>
      </c>
      <c r="C8764" s="3"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35">
      <c r="A8765" s="2" t="s">
        <v>12266</v>
      </c>
      <c r="B8765" s="1" t="s">
        <v>10529</v>
      </c>
      <c r="C8765" s="3"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35">
      <c r="A8766" s="2" t="s">
        <v>12266</v>
      </c>
      <c r="B8766" s="1" t="s">
        <v>14102</v>
      </c>
      <c r="C8766" s="3"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35">
      <c r="A8767" s="2" t="s">
        <v>12266</v>
      </c>
      <c r="B8767" s="1" t="s">
        <v>10529</v>
      </c>
      <c r="C8767" s="3"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35">
      <c r="A8768" s="2" t="s">
        <v>12266</v>
      </c>
      <c r="B8768" s="1" t="s">
        <v>14104</v>
      </c>
      <c r="C8768" s="3"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35">
      <c r="A8769" s="2" t="s">
        <v>12266</v>
      </c>
      <c r="B8769" s="1" t="s">
        <v>14105</v>
      </c>
      <c r="C8769" s="3"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35">
      <c r="A8770" s="2" t="s">
        <v>12266</v>
      </c>
      <c r="B8770" s="1" t="s">
        <v>14106</v>
      </c>
      <c r="C8770" s="3"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35">
      <c r="A8771" s="2" t="s">
        <v>12266</v>
      </c>
      <c r="B8771" s="1" t="s">
        <v>14107</v>
      </c>
      <c r="C8771" s="3"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35">
      <c r="A8772" s="2" t="s">
        <v>12266</v>
      </c>
      <c r="B8772" s="1" t="s">
        <v>11612</v>
      </c>
      <c r="C8772" s="3"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35">
      <c r="A8773" s="2" t="s">
        <v>12266</v>
      </c>
      <c r="B8773" s="1" t="s">
        <v>14108</v>
      </c>
      <c r="C8773" s="3"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35">
      <c r="A8774" s="2" t="s">
        <v>12266</v>
      </c>
      <c r="B8774" s="1" t="s">
        <v>14109</v>
      </c>
      <c r="C8774" s="3"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35">
      <c r="A8775" s="2" t="s">
        <v>12266</v>
      </c>
      <c r="B8775" s="1" t="s">
        <v>11612</v>
      </c>
      <c r="C8775" s="3"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35">
      <c r="A8776" s="2" t="s">
        <v>12266</v>
      </c>
      <c r="B8776" s="1" t="s">
        <v>10529</v>
      </c>
      <c r="C8776" s="3"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35">
      <c r="A8777" s="2" t="s">
        <v>12266</v>
      </c>
      <c r="B8777" s="1" t="s">
        <v>10529</v>
      </c>
      <c r="C8777" s="3"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35">
      <c r="A8778" s="2" t="s">
        <v>12266</v>
      </c>
      <c r="B8778" s="1" t="s">
        <v>14112</v>
      </c>
      <c r="C8778" s="3"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35">
      <c r="A8779" s="2" t="s">
        <v>12266</v>
      </c>
      <c r="B8779" s="1" t="s">
        <v>10529</v>
      </c>
      <c r="C8779" s="3"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35">
      <c r="A8780" s="2" t="s">
        <v>12266</v>
      </c>
      <c r="B8780" s="1" t="s">
        <v>14115</v>
      </c>
      <c r="C8780" s="3"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35">
      <c r="A8781" s="2" t="s">
        <v>12266</v>
      </c>
      <c r="B8781" s="1" t="s">
        <v>14116</v>
      </c>
      <c r="C8781" s="3"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35">
      <c r="A8782" s="2" t="s">
        <v>12266</v>
      </c>
      <c r="B8782" s="1" t="s">
        <v>997</v>
      </c>
      <c r="C8782" s="3"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35">
      <c r="A8783" s="2" t="s">
        <v>12266</v>
      </c>
      <c r="B8783" s="1" t="s">
        <v>10529</v>
      </c>
      <c r="C8783" s="3"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35">
      <c r="A8784" s="2" t="s">
        <v>12266</v>
      </c>
      <c r="B8784" s="1" t="s">
        <v>997</v>
      </c>
      <c r="C8784" s="3"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35">
      <c r="A8785" s="2" t="s">
        <v>12266</v>
      </c>
      <c r="B8785" s="1" t="s">
        <v>10529</v>
      </c>
      <c r="C8785" s="3"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35">
      <c r="A8786" s="2" t="s">
        <v>12266</v>
      </c>
      <c r="B8786" s="1" t="s">
        <v>10529</v>
      </c>
      <c r="C8786" s="3"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35">
      <c r="A8787" s="2" t="s">
        <v>12266</v>
      </c>
      <c r="B8787" s="1" t="s">
        <v>14121</v>
      </c>
      <c r="C8787" s="3"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35">
      <c r="A8788" s="2" t="s">
        <v>12266</v>
      </c>
      <c r="B8788" s="1" t="s">
        <v>14122</v>
      </c>
      <c r="C8788" s="3"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35">
      <c r="A8789" s="2" t="s">
        <v>12266</v>
      </c>
      <c r="B8789" s="1" t="s">
        <v>14123</v>
      </c>
      <c r="C8789" s="3"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35">
      <c r="A8790" s="2" t="s">
        <v>12266</v>
      </c>
      <c r="B8790" s="1" t="s">
        <v>10529</v>
      </c>
      <c r="C8790" s="3"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35">
      <c r="A8791" s="2" t="s">
        <v>12266</v>
      </c>
      <c r="B8791" s="1" t="s">
        <v>10529</v>
      </c>
      <c r="C8791" s="3"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35">
      <c r="A8792" s="2" t="s">
        <v>12266</v>
      </c>
      <c r="B8792" s="1" t="s">
        <v>10529</v>
      </c>
      <c r="C8792" s="3"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35">
      <c r="A8793" s="2" t="s">
        <v>12266</v>
      </c>
      <c r="B8793" s="1" t="s">
        <v>997</v>
      </c>
      <c r="C8793" s="3"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35">
      <c r="A8794" s="2" t="s">
        <v>12266</v>
      </c>
      <c r="B8794" s="1" t="s">
        <v>10529</v>
      </c>
      <c r="C8794" s="3"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35">
      <c r="A8795" s="2" t="s">
        <v>12266</v>
      </c>
      <c r="B8795" s="1" t="s">
        <v>10529</v>
      </c>
      <c r="C8795" s="3"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35">
      <c r="A8796" s="2" t="s">
        <v>12266</v>
      </c>
      <c r="B8796" s="1" t="s">
        <v>14130</v>
      </c>
      <c r="C8796" s="3"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35">
      <c r="A8797" s="2" t="s">
        <v>12266</v>
      </c>
      <c r="B8797" s="1" t="s">
        <v>14131</v>
      </c>
      <c r="C8797" s="3"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35">
      <c r="A8798" s="2" t="s">
        <v>12266</v>
      </c>
      <c r="B8798" s="1" t="s">
        <v>10529</v>
      </c>
      <c r="C8798" s="3"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35">
      <c r="A8799" s="2" t="s">
        <v>12266</v>
      </c>
      <c r="B8799" s="1" t="s">
        <v>997</v>
      </c>
      <c r="C8799" s="3"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35">
      <c r="A8800" s="2" t="s">
        <v>12266</v>
      </c>
      <c r="B8800" s="1" t="s">
        <v>14135</v>
      </c>
      <c r="C8800" s="3"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35">
      <c r="A8801" s="2" t="s">
        <v>12266</v>
      </c>
      <c r="B8801" s="1" t="s">
        <v>14136</v>
      </c>
      <c r="C8801" s="3"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35">
      <c r="A8802" s="2" t="s">
        <v>12266</v>
      </c>
      <c r="B8802" s="1" t="s">
        <v>14137</v>
      </c>
      <c r="C8802" s="3"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35">
      <c r="A8803" s="2" t="s">
        <v>12266</v>
      </c>
      <c r="B8803" s="1" t="s">
        <v>10529</v>
      </c>
      <c r="C8803" s="3"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35">
      <c r="A8804" s="2" t="s">
        <v>12266</v>
      </c>
      <c r="B8804" s="1" t="s">
        <v>997</v>
      </c>
      <c r="C8804" s="3"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35">
      <c r="A8805" s="2" t="s">
        <v>12266</v>
      </c>
      <c r="B8805" s="1" t="s">
        <v>10529</v>
      </c>
      <c r="C8805" s="3" t="s">
        <v>87</v>
      </c>
      <c r="D8805" s="1">
        <v>10</v>
      </c>
      <c r="E8805" s="1">
        <v>6</v>
      </c>
      <c r="F8805" s="1">
        <v>1865</v>
      </c>
      <c r="G8805" s="1" t="s">
        <v>46</v>
      </c>
      <c r="H8805" s="1" t="s">
        <v>326</v>
      </c>
      <c r="J8805" s="1" t="s">
        <v>93</v>
      </c>
      <c r="K8805" s="1" t="s">
        <v>5324</v>
      </c>
      <c r="L8805" s="1" t="s">
        <v>5324</v>
      </c>
      <c r="M8805" s="1" t="s">
        <v>10530</v>
      </c>
      <c r="N8805" s="1" t="s">
        <v>7243</v>
      </c>
    </row>
    <row r="8806" spans="1:15" ht="12.75" x14ac:dyDescent="0.35">
      <c r="A8806" s="2" t="s">
        <v>12266</v>
      </c>
      <c r="B8806" s="1" t="s">
        <v>14139</v>
      </c>
      <c r="C8806" s="3"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35">
      <c r="A8807" s="2" t="s">
        <v>12266</v>
      </c>
      <c r="B8807" s="1" t="s">
        <v>10529</v>
      </c>
      <c r="C8807" s="3"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35">
      <c r="A8808" s="2" t="s">
        <v>12266</v>
      </c>
      <c r="B8808" s="1" t="s">
        <v>14141</v>
      </c>
      <c r="C8808" s="3"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35">
      <c r="A8809" s="2" t="s">
        <v>12266</v>
      </c>
      <c r="B8809" s="1" t="s">
        <v>10529</v>
      </c>
      <c r="C8809" s="3"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35">
      <c r="A8810" s="2" t="s">
        <v>12266</v>
      </c>
      <c r="B8810" s="1" t="s">
        <v>10529</v>
      </c>
      <c r="C8810" s="3"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35">
      <c r="A8811" s="2" t="s">
        <v>12266</v>
      </c>
      <c r="B8811" s="1" t="s">
        <v>14143</v>
      </c>
      <c r="C8811" s="3"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35">
      <c r="A8812" s="2" t="s">
        <v>12266</v>
      </c>
      <c r="B8812" s="1" t="s">
        <v>997</v>
      </c>
      <c r="C8812" s="3"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35">
      <c r="A8813" s="2" t="s">
        <v>12266</v>
      </c>
      <c r="B8813" s="1" t="s">
        <v>10529</v>
      </c>
      <c r="C8813" s="3"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35">
      <c r="A8814" s="2" t="s">
        <v>12266</v>
      </c>
      <c r="B8814" s="1" t="s">
        <v>997</v>
      </c>
      <c r="C8814" s="3"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35">
      <c r="A8815" s="2" t="s">
        <v>12266</v>
      </c>
      <c r="B8815" s="1" t="s">
        <v>14147</v>
      </c>
      <c r="C8815" s="3"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35">
      <c r="A8816" s="2" t="s">
        <v>12266</v>
      </c>
      <c r="B8816" s="1" t="s">
        <v>997</v>
      </c>
      <c r="C8816" s="3"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35">
      <c r="A8817" s="2" t="s">
        <v>12266</v>
      </c>
      <c r="B8817" s="1" t="s">
        <v>14149</v>
      </c>
      <c r="C8817" s="3"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35">
      <c r="A8818" s="2" t="s">
        <v>12266</v>
      </c>
      <c r="B8818" s="1" t="s">
        <v>14150</v>
      </c>
      <c r="C8818" s="3"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35">
      <c r="A8819" s="2" t="s">
        <v>12266</v>
      </c>
      <c r="B8819" s="1" t="s">
        <v>14151</v>
      </c>
      <c r="C8819" s="3"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35">
      <c r="A8820" s="2" t="s">
        <v>12266</v>
      </c>
      <c r="B8820" s="1" t="s">
        <v>10529</v>
      </c>
      <c r="C8820" s="3"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35">
      <c r="A8821" s="2" t="s">
        <v>12266</v>
      </c>
      <c r="B8821" s="1" t="s">
        <v>14152</v>
      </c>
      <c r="C8821" s="3"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35">
      <c r="A8822" s="2" t="s">
        <v>12266</v>
      </c>
      <c r="B8822" s="1" t="s">
        <v>997</v>
      </c>
      <c r="C8822" s="3"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35">
      <c r="A8823" s="2" t="s">
        <v>12266</v>
      </c>
      <c r="B8823" s="1" t="s">
        <v>997</v>
      </c>
      <c r="C8823" s="3"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35">
      <c r="A8824" s="2" t="s">
        <v>12266</v>
      </c>
      <c r="B8824" s="1" t="s">
        <v>14155</v>
      </c>
      <c r="C8824" s="3"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35">
      <c r="A8825" s="2" t="s">
        <v>12266</v>
      </c>
      <c r="B8825" s="1" t="s">
        <v>14156</v>
      </c>
      <c r="C8825" s="3"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35">
      <c r="A8826" s="2" t="s">
        <v>12266</v>
      </c>
      <c r="B8826" s="1" t="s">
        <v>10529</v>
      </c>
      <c r="C8826" s="3"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35">
      <c r="A8827" s="2" t="s">
        <v>12266</v>
      </c>
      <c r="B8827" s="1" t="s">
        <v>14160</v>
      </c>
      <c r="C8827" s="3"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35">
      <c r="A8828" s="2" t="s">
        <v>12266</v>
      </c>
      <c r="B8828" s="1" t="s">
        <v>14161</v>
      </c>
      <c r="C8828" s="3"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35">
      <c r="A8829" s="2" t="s">
        <v>12266</v>
      </c>
      <c r="B8829" s="1" t="s">
        <v>997</v>
      </c>
      <c r="C8829" s="3"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35">
      <c r="A8830" s="2" t="s">
        <v>12266</v>
      </c>
      <c r="B8830" s="1" t="s">
        <v>14163</v>
      </c>
      <c r="C8830" s="3"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35">
      <c r="A8831" s="2" t="s">
        <v>12266</v>
      </c>
      <c r="B8831" s="1" t="s">
        <v>14164</v>
      </c>
      <c r="C8831" s="3"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35">
      <c r="A8832" s="2" t="s">
        <v>12266</v>
      </c>
      <c r="B8832" s="1" t="s">
        <v>14165</v>
      </c>
      <c r="C8832" s="3"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35">
      <c r="A8833" s="2" t="s">
        <v>12266</v>
      </c>
      <c r="B8833" s="1" t="s">
        <v>14166</v>
      </c>
      <c r="C8833" s="3"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35">
      <c r="A8834" s="2" t="s">
        <v>12266</v>
      </c>
      <c r="B8834" s="1" t="s">
        <v>14167</v>
      </c>
      <c r="C8834" s="3"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35">
      <c r="A8835" s="2" t="s">
        <v>12266</v>
      </c>
      <c r="B8835" s="1" t="s">
        <v>14168</v>
      </c>
      <c r="C8835" s="3"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35">
      <c r="A8836" s="2" t="s">
        <v>12266</v>
      </c>
      <c r="B8836" s="1" t="s">
        <v>10529</v>
      </c>
      <c r="C8836" s="3" t="s">
        <v>87</v>
      </c>
      <c r="D8836" s="1">
        <v>10</v>
      </c>
      <c r="E8836" s="1">
        <v>13</v>
      </c>
      <c r="F8836" s="1">
        <v>1865</v>
      </c>
      <c r="G8836" s="1" t="s">
        <v>17</v>
      </c>
      <c r="H8836" s="1" t="s">
        <v>326</v>
      </c>
      <c r="J8836" s="1" t="s">
        <v>93</v>
      </c>
      <c r="K8836" s="1" t="s">
        <v>3062</v>
      </c>
      <c r="L8836" s="1" t="s">
        <v>3062</v>
      </c>
      <c r="M8836" s="1" t="s">
        <v>10530</v>
      </c>
      <c r="N8836" s="1" t="s">
        <v>7243</v>
      </c>
    </row>
    <row r="8837" spans="1:15" ht="12.75" x14ac:dyDescent="0.35">
      <c r="A8837" s="2" t="s">
        <v>12266</v>
      </c>
      <c r="B8837" s="1" t="s">
        <v>14169</v>
      </c>
      <c r="C8837" s="3"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35">
      <c r="A8838" s="2" t="s">
        <v>12266</v>
      </c>
      <c r="B8838" s="1" t="s">
        <v>997</v>
      </c>
      <c r="C8838" s="3"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35">
      <c r="A8839" s="2" t="s">
        <v>12266</v>
      </c>
      <c r="B8839" s="1" t="s">
        <v>10529</v>
      </c>
      <c r="C8839" s="3"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35">
      <c r="A8840" s="2" t="s">
        <v>12266</v>
      </c>
      <c r="B8840" s="1" t="s">
        <v>14173</v>
      </c>
      <c r="C8840" s="3"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35">
      <c r="A8841" s="2" t="s">
        <v>12266</v>
      </c>
      <c r="B8841" s="1" t="s">
        <v>10529</v>
      </c>
      <c r="C8841" s="3"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35">
      <c r="A8842" s="2" t="s">
        <v>12266</v>
      </c>
      <c r="B8842" s="1" t="s">
        <v>14174</v>
      </c>
      <c r="C8842" s="3"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35">
      <c r="A8843" s="2" t="s">
        <v>12266</v>
      </c>
      <c r="B8843" s="1" t="s">
        <v>997</v>
      </c>
      <c r="C8843" s="3"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35">
      <c r="A8844" s="2" t="s">
        <v>12266</v>
      </c>
      <c r="B8844" s="1" t="s">
        <v>14177</v>
      </c>
      <c r="C8844" s="3"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35">
      <c r="A8845" s="2" t="s">
        <v>12266</v>
      </c>
      <c r="B8845" s="1" t="s">
        <v>10529</v>
      </c>
      <c r="C8845" s="3"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35">
      <c r="A8846" s="2" t="s">
        <v>12266</v>
      </c>
      <c r="B8846" s="1" t="s">
        <v>14181</v>
      </c>
      <c r="C8846" s="3"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35">
      <c r="A8847" s="2" t="s">
        <v>12266</v>
      </c>
      <c r="B8847" s="1" t="s">
        <v>14183</v>
      </c>
      <c r="C8847" s="3"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35">
      <c r="A8848" s="2" t="s">
        <v>12266</v>
      </c>
      <c r="B8848" s="1" t="s">
        <v>14184</v>
      </c>
      <c r="C8848" s="3"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35">
      <c r="A8849" s="2" t="s">
        <v>12266</v>
      </c>
      <c r="B8849" s="1" t="s">
        <v>10529</v>
      </c>
      <c r="C8849" s="3"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35">
      <c r="A8850" s="2" t="s">
        <v>12266</v>
      </c>
      <c r="B8850" s="1" t="s">
        <v>14186</v>
      </c>
      <c r="C8850" s="3"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35">
      <c r="A8851" s="2" t="s">
        <v>12266</v>
      </c>
      <c r="B8851" s="1" t="s">
        <v>14187</v>
      </c>
      <c r="C8851" s="3"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35">
      <c r="A8852" s="2" t="s">
        <v>12266</v>
      </c>
      <c r="B8852" s="1" t="s">
        <v>10529</v>
      </c>
      <c r="C8852" s="3"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35">
      <c r="A8853" s="2" t="s">
        <v>12266</v>
      </c>
      <c r="B8853" s="1" t="s">
        <v>14190</v>
      </c>
      <c r="C8853" s="3"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35">
      <c r="A8854" s="2" t="s">
        <v>12266</v>
      </c>
      <c r="B8854" s="1" t="s">
        <v>14191</v>
      </c>
      <c r="C8854" s="3"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35">
      <c r="A8855" s="2" t="s">
        <v>12266</v>
      </c>
      <c r="B8855" s="1" t="s">
        <v>14192</v>
      </c>
      <c r="C8855" s="3"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35">
      <c r="A8856" s="2" t="s">
        <v>12266</v>
      </c>
      <c r="B8856" s="1" t="s">
        <v>76</v>
      </c>
      <c r="C8856" s="3"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35">
      <c r="A8857" s="2" t="s">
        <v>12266</v>
      </c>
      <c r="B8857" s="1" t="s">
        <v>14193</v>
      </c>
      <c r="C8857" s="3"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35">
      <c r="A8858" s="2" t="s">
        <v>12266</v>
      </c>
      <c r="B8858" s="1" t="s">
        <v>10529</v>
      </c>
      <c r="C8858" s="3"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35">
      <c r="A8859" s="2" t="s">
        <v>12266</v>
      </c>
      <c r="B8859" s="1" t="s">
        <v>10529</v>
      </c>
      <c r="C8859" s="3"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35">
      <c r="A8860" s="2" t="s">
        <v>13697</v>
      </c>
      <c r="B8860" s="1" t="s">
        <v>14196</v>
      </c>
      <c r="C8860" s="3"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35">
      <c r="A8861" s="2" t="s">
        <v>12266</v>
      </c>
      <c r="B8861" s="1" t="s">
        <v>14197</v>
      </c>
      <c r="C8861" s="3"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35">
      <c r="A8862" s="2" t="s">
        <v>12266</v>
      </c>
      <c r="B8862" s="1" t="s">
        <v>997</v>
      </c>
      <c r="C8862" s="3"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35">
      <c r="A8863" s="2" t="s">
        <v>12266</v>
      </c>
      <c r="B8863" s="1" t="s">
        <v>14200</v>
      </c>
      <c r="C8863" s="3"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35">
      <c r="A8864" s="2" t="s">
        <v>12266</v>
      </c>
      <c r="B8864" s="1" t="s">
        <v>14201</v>
      </c>
      <c r="C8864" s="3"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35">
      <c r="A8865" s="2" t="s">
        <v>12266</v>
      </c>
      <c r="B8865" s="1" t="s">
        <v>10529</v>
      </c>
      <c r="C8865" s="3"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35">
      <c r="A8866" s="2" t="s">
        <v>12266</v>
      </c>
      <c r="B8866" s="1" t="s">
        <v>14204</v>
      </c>
      <c r="C8866" s="3"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35">
      <c r="A8867" s="2" t="s">
        <v>12266</v>
      </c>
      <c r="B8867" s="1" t="s">
        <v>14205</v>
      </c>
      <c r="C8867" s="3"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35">
      <c r="A8868" s="2" t="s">
        <v>12266</v>
      </c>
      <c r="B8868" s="1" t="s">
        <v>14206</v>
      </c>
      <c r="C8868" s="3"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35">
      <c r="A8869" s="2" t="s">
        <v>12266</v>
      </c>
      <c r="B8869" s="1" t="s">
        <v>14207</v>
      </c>
      <c r="C8869" s="3"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35">
      <c r="A8870" s="2" t="s">
        <v>12266</v>
      </c>
      <c r="B8870" s="1" t="s">
        <v>997</v>
      </c>
      <c r="C8870" s="3"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35">
      <c r="A8871" s="2" t="s">
        <v>12266</v>
      </c>
      <c r="B8871" s="1" t="s">
        <v>997</v>
      </c>
      <c r="C8871" s="3"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35">
      <c r="A8872" s="2" t="s">
        <v>12266</v>
      </c>
      <c r="B8872" s="1" t="s">
        <v>14209</v>
      </c>
      <c r="C8872" s="3"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35">
      <c r="A8873" s="2" t="s">
        <v>12266</v>
      </c>
      <c r="B8873" s="1" t="s">
        <v>10529</v>
      </c>
      <c r="C8873" s="3"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35">
      <c r="A8874" s="2" t="s">
        <v>12266</v>
      </c>
      <c r="B8874" s="1" t="s">
        <v>14212</v>
      </c>
      <c r="C8874" s="3" t="s">
        <v>87</v>
      </c>
      <c r="D8874" s="1">
        <v>10</v>
      </c>
      <c r="E8874" s="1">
        <v>24</v>
      </c>
      <c r="F8874" s="1">
        <v>1865</v>
      </c>
      <c r="G8874" s="1" t="s">
        <v>46</v>
      </c>
      <c r="H8874" s="1" t="s">
        <v>18</v>
      </c>
      <c r="I8874" s="1">
        <v>62</v>
      </c>
      <c r="J8874" s="1" t="s">
        <v>93</v>
      </c>
      <c r="K8874" s="1" t="s">
        <v>1342</v>
      </c>
      <c r="L8874" s="1" t="s">
        <v>1342</v>
      </c>
    </row>
    <row r="8875" spans="1:15" ht="12.75" x14ac:dyDescent="0.35">
      <c r="A8875" s="2" t="s">
        <v>12266</v>
      </c>
      <c r="B8875" s="1" t="s">
        <v>14213</v>
      </c>
      <c r="C8875" s="3"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35">
      <c r="A8876" s="2" t="s">
        <v>12266</v>
      </c>
      <c r="B8876" s="1" t="s">
        <v>997</v>
      </c>
      <c r="C8876" s="3"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35">
      <c r="A8877" s="2" t="s">
        <v>12266</v>
      </c>
      <c r="B8877" s="1" t="s">
        <v>14215</v>
      </c>
      <c r="C8877" s="3"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35">
      <c r="A8878" s="2" t="s">
        <v>12266</v>
      </c>
      <c r="B8878" s="1" t="s">
        <v>10529</v>
      </c>
      <c r="C8878" s="3"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35">
      <c r="A8879" s="2" t="s">
        <v>12266</v>
      </c>
      <c r="B8879" s="1" t="s">
        <v>14217</v>
      </c>
      <c r="C8879" s="3"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35">
      <c r="A8880" s="2" t="s">
        <v>12266</v>
      </c>
      <c r="B8880" s="1" t="s">
        <v>14218</v>
      </c>
      <c r="C8880" s="3"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35">
      <c r="A8881" s="2" t="s">
        <v>12266</v>
      </c>
      <c r="B8881" s="1" t="s">
        <v>997</v>
      </c>
      <c r="C8881" s="3"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35">
      <c r="A8882" s="2" t="s">
        <v>12266</v>
      </c>
      <c r="B8882" s="1" t="s">
        <v>14221</v>
      </c>
      <c r="C8882" s="3"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35">
      <c r="A8883" s="2" t="s">
        <v>12266</v>
      </c>
      <c r="B8883" s="1" t="s">
        <v>10529</v>
      </c>
      <c r="C8883" s="3"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35">
      <c r="A8884" s="2" t="s">
        <v>12266</v>
      </c>
      <c r="B8884" s="1" t="s">
        <v>14223</v>
      </c>
      <c r="C8884" s="3"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35">
      <c r="A8885" s="2" t="s">
        <v>12266</v>
      </c>
      <c r="B8885" s="1" t="s">
        <v>10529</v>
      </c>
      <c r="C8885" s="3"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35">
      <c r="A8886" s="2" t="s">
        <v>12266</v>
      </c>
      <c r="B8886" s="1" t="s">
        <v>14225</v>
      </c>
      <c r="C8886" s="3"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35">
      <c r="A8887" s="2" t="s">
        <v>12266</v>
      </c>
      <c r="B8887" s="1" t="s">
        <v>14226</v>
      </c>
      <c r="C8887" s="3"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35">
      <c r="A8888" s="2" t="s">
        <v>12266</v>
      </c>
      <c r="B8888" s="1" t="s">
        <v>14228</v>
      </c>
      <c r="C8888" s="3"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35">
      <c r="A8889" s="2" t="s">
        <v>12266</v>
      </c>
      <c r="B8889" s="1" t="s">
        <v>14230</v>
      </c>
      <c r="C8889" s="3"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35">
      <c r="A8890" s="2" t="s">
        <v>12266</v>
      </c>
      <c r="B8890" s="1" t="s">
        <v>14232</v>
      </c>
      <c r="C8890" s="3"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35">
      <c r="A8891" s="2" t="s">
        <v>12266</v>
      </c>
      <c r="B8891" s="1" t="s">
        <v>14233</v>
      </c>
      <c r="C8891" s="3"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35">
      <c r="A8892" s="2" t="s">
        <v>12266</v>
      </c>
      <c r="B8892" s="1" t="s">
        <v>14234</v>
      </c>
      <c r="C8892" s="3"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35">
      <c r="A8893" s="2" t="s">
        <v>12266</v>
      </c>
      <c r="B8893" s="1" t="s">
        <v>14235</v>
      </c>
      <c r="C8893" s="3"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35">
      <c r="A8894" s="2" t="s">
        <v>12266</v>
      </c>
      <c r="B8894" s="1" t="s">
        <v>7947</v>
      </c>
      <c r="C8894" s="3"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35">
      <c r="A8895" s="2" t="s">
        <v>12266</v>
      </c>
      <c r="B8895" s="1" t="s">
        <v>14236</v>
      </c>
      <c r="C8895" s="3"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35">
      <c r="A8896" s="2" t="s">
        <v>12266</v>
      </c>
      <c r="B8896" s="1" t="s">
        <v>14237</v>
      </c>
      <c r="C8896" s="3"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35">
      <c r="A8897" s="2" t="s">
        <v>12266</v>
      </c>
      <c r="B8897" s="1" t="s">
        <v>997</v>
      </c>
      <c r="C8897" s="3"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35">
      <c r="A8898" s="2" t="s">
        <v>12266</v>
      </c>
      <c r="B8898" s="1" t="s">
        <v>14240</v>
      </c>
      <c r="C8898" s="3"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35">
      <c r="A8899" s="2" t="s">
        <v>12266</v>
      </c>
      <c r="B8899" s="1" t="s">
        <v>14241</v>
      </c>
      <c r="C8899" s="3"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35">
      <c r="A8900" s="2" t="s">
        <v>12266</v>
      </c>
      <c r="B8900" s="1" t="s">
        <v>997</v>
      </c>
      <c r="C8900" s="3"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35">
      <c r="A8901" s="2" t="s">
        <v>12266</v>
      </c>
      <c r="B8901" s="1" t="s">
        <v>997</v>
      </c>
      <c r="C8901" s="3"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35">
      <c r="A8902" s="2" t="s">
        <v>12266</v>
      </c>
      <c r="B8902" s="1" t="s">
        <v>10529</v>
      </c>
      <c r="C8902" s="3"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35">
      <c r="A8903" s="2" t="s">
        <v>12266</v>
      </c>
      <c r="B8903" s="1" t="s">
        <v>997</v>
      </c>
      <c r="C8903" s="3"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35">
      <c r="A8904" s="2" t="s">
        <v>12266</v>
      </c>
      <c r="B8904" s="1" t="s">
        <v>10529</v>
      </c>
      <c r="C8904" s="3"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35">
      <c r="A8905" s="2" t="s">
        <v>12266</v>
      </c>
      <c r="B8905" s="1" t="s">
        <v>14248</v>
      </c>
      <c r="C8905" s="3"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35">
      <c r="A8906" s="2" t="s">
        <v>12266</v>
      </c>
      <c r="B8906" s="1" t="s">
        <v>10529</v>
      </c>
      <c r="C8906" s="3"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35">
      <c r="A8907" s="2" t="s">
        <v>12266</v>
      </c>
      <c r="B8907" s="1" t="s">
        <v>14251</v>
      </c>
      <c r="C8907" s="3"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35">
      <c r="A8908" s="2" t="s">
        <v>12266</v>
      </c>
      <c r="B8908" s="1" t="s">
        <v>10529</v>
      </c>
      <c r="C8908" s="3"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35">
      <c r="A8909" s="2" t="s">
        <v>12266</v>
      </c>
      <c r="B8909" s="1" t="s">
        <v>997</v>
      </c>
      <c r="C8909" s="3"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35">
      <c r="A8910" s="2" t="s">
        <v>12266</v>
      </c>
      <c r="B8910" s="1" t="s">
        <v>14255</v>
      </c>
      <c r="C8910" s="3"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35">
      <c r="A8911" s="2" t="s">
        <v>12266</v>
      </c>
      <c r="B8911" s="1" t="s">
        <v>10529</v>
      </c>
      <c r="C8911" s="3"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35">
      <c r="A8912" s="2" t="s">
        <v>12266</v>
      </c>
      <c r="B8912" s="1" t="s">
        <v>14257</v>
      </c>
      <c r="C8912" s="3"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35">
      <c r="A8913" s="2" t="s">
        <v>12266</v>
      </c>
      <c r="B8913" s="1" t="s">
        <v>10529</v>
      </c>
      <c r="C8913" s="3"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35">
      <c r="A8914" s="2" t="s">
        <v>12266</v>
      </c>
      <c r="B8914" s="1" t="s">
        <v>14259</v>
      </c>
      <c r="C8914" s="3"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35">
      <c r="A8915" s="2" t="s">
        <v>12266</v>
      </c>
      <c r="B8915" s="1" t="s">
        <v>14260</v>
      </c>
      <c r="C8915" s="3"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35">
      <c r="A8916" s="2" t="s">
        <v>12266</v>
      </c>
      <c r="B8916" s="1" t="s">
        <v>10529</v>
      </c>
      <c r="C8916" s="3"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35">
      <c r="A8917" s="2" t="s">
        <v>12266</v>
      </c>
      <c r="B8917" s="1" t="s">
        <v>14262</v>
      </c>
      <c r="C8917" s="3"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35">
      <c r="A8918" s="2" t="s">
        <v>12266</v>
      </c>
      <c r="B8918" s="1" t="s">
        <v>997</v>
      </c>
      <c r="C8918" s="3"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35">
      <c r="A8919" s="2" t="s">
        <v>12266</v>
      </c>
      <c r="B8919" s="1" t="s">
        <v>10529</v>
      </c>
      <c r="C8919" s="3"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35">
      <c r="A8920" s="2" t="s">
        <v>12266</v>
      </c>
      <c r="B8920" s="1" t="s">
        <v>997</v>
      </c>
      <c r="C8920" s="3"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35">
      <c r="A8921" s="2" t="s">
        <v>12266</v>
      </c>
      <c r="B8921" s="1" t="s">
        <v>10529</v>
      </c>
      <c r="C8921" s="3"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35">
      <c r="A8922" s="2" t="s">
        <v>12266</v>
      </c>
      <c r="B8922" s="1" t="s">
        <v>10529</v>
      </c>
      <c r="C8922" s="3"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35">
      <c r="A8923" s="2" t="s">
        <v>12266</v>
      </c>
      <c r="B8923" s="1" t="s">
        <v>10529</v>
      </c>
      <c r="C8923" s="3"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35">
      <c r="A8924" s="2" t="s">
        <v>12266</v>
      </c>
      <c r="B8924" s="1" t="s">
        <v>10529</v>
      </c>
      <c r="C8924" s="3"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35">
      <c r="A8925" s="2" t="s">
        <v>12266</v>
      </c>
      <c r="B8925" s="1" t="s">
        <v>14271</v>
      </c>
      <c r="C8925" s="3"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35">
      <c r="A8926" s="2" t="s">
        <v>12266</v>
      </c>
      <c r="B8926" s="1" t="s">
        <v>997</v>
      </c>
      <c r="C8926" s="3"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35">
      <c r="A8927" s="2" t="s">
        <v>12266</v>
      </c>
      <c r="B8927" s="1" t="s">
        <v>10529</v>
      </c>
      <c r="C8927" s="3"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35">
      <c r="A8928" s="2" t="s">
        <v>12266</v>
      </c>
      <c r="B8928" s="1" t="s">
        <v>14274</v>
      </c>
      <c r="C8928" s="3"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35">
      <c r="A8929" s="2" t="s">
        <v>12266</v>
      </c>
      <c r="B8929" s="1" t="s">
        <v>10529</v>
      </c>
      <c r="C8929" s="3"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35">
      <c r="A8930" s="2" t="s">
        <v>12266</v>
      </c>
      <c r="B8930" s="1" t="s">
        <v>997</v>
      </c>
      <c r="C8930" s="3"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35">
      <c r="A8931" s="2" t="s">
        <v>12266</v>
      </c>
      <c r="B8931" s="1" t="s">
        <v>14277</v>
      </c>
      <c r="C8931" s="3"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35">
      <c r="A8932" s="2" t="s">
        <v>12266</v>
      </c>
      <c r="B8932" s="1" t="s">
        <v>10529</v>
      </c>
      <c r="C8932" s="3"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35">
      <c r="A8933" s="2" t="s">
        <v>12266</v>
      </c>
      <c r="B8933" s="1" t="s">
        <v>10529</v>
      </c>
      <c r="C8933" s="3"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35">
      <c r="A8934" s="2" t="s">
        <v>12266</v>
      </c>
      <c r="B8934" s="1" t="s">
        <v>997</v>
      </c>
      <c r="C8934" s="3"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35">
      <c r="A8935" s="2" t="s">
        <v>12266</v>
      </c>
      <c r="B8935" s="1" t="s">
        <v>10529</v>
      </c>
      <c r="C8935" s="3"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35">
      <c r="A8936" s="2" t="s">
        <v>12266</v>
      </c>
      <c r="B8936" s="1" t="s">
        <v>997</v>
      </c>
      <c r="C8936" s="3"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35">
      <c r="A8937" s="2" t="s">
        <v>12266</v>
      </c>
      <c r="B8937" s="1" t="s">
        <v>10529</v>
      </c>
      <c r="C8937" s="3"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35">
      <c r="A8938" s="2" t="s">
        <v>12266</v>
      </c>
      <c r="B8938" s="1" t="s">
        <v>14285</v>
      </c>
      <c r="C8938" s="3"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35">
      <c r="A8939" s="2" t="s">
        <v>12266</v>
      </c>
      <c r="B8939" s="1" t="s">
        <v>14287</v>
      </c>
      <c r="C8939" s="3"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35">
      <c r="A8940" s="2" t="s">
        <v>12266</v>
      </c>
      <c r="B8940" s="1" t="s">
        <v>14288</v>
      </c>
      <c r="C8940" s="3"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35">
      <c r="A8941" s="2" t="s">
        <v>12266</v>
      </c>
      <c r="B8941" s="1" t="s">
        <v>997</v>
      </c>
      <c r="C8941" s="3"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35">
      <c r="A8942" s="2" t="s">
        <v>12266</v>
      </c>
      <c r="B8942" s="1" t="s">
        <v>997</v>
      </c>
      <c r="C8942" s="3"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35">
      <c r="A8943" s="2" t="s">
        <v>12266</v>
      </c>
      <c r="B8943" s="1" t="s">
        <v>997</v>
      </c>
      <c r="C8943" s="3"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35">
      <c r="A8944" s="2" t="s">
        <v>12266</v>
      </c>
      <c r="B8944" s="1" t="s">
        <v>14292</v>
      </c>
      <c r="C8944" s="3"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35">
      <c r="A8945" s="2" t="s">
        <v>12266</v>
      </c>
      <c r="B8945" s="1" t="s">
        <v>10529</v>
      </c>
      <c r="C8945" s="3"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35">
      <c r="A8946" s="2" t="s">
        <v>12266</v>
      </c>
      <c r="B8946" s="1" t="s">
        <v>14294</v>
      </c>
      <c r="C8946" s="3"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35">
      <c r="A8947" s="2" t="s">
        <v>12266</v>
      </c>
      <c r="B8947" s="1" t="s">
        <v>14297</v>
      </c>
      <c r="C8947" s="3"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35">
      <c r="A8948" s="2" t="s">
        <v>12266</v>
      </c>
      <c r="B8948" s="1" t="s">
        <v>997</v>
      </c>
      <c r="C8948" s="3"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35">
      <c r="A8949" s="2" t="s">
        <v>12266</v>
      </c>
      <c r="B8949" s="1" t="s">
        <v>10529</v>
      </c>
      <c r="C8949" s="3"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35">
      <c r="A8950" s="2" t="s">
        <v>12266</v>
      </c>
      <c r="B8950" s="1" t="s">
        <v>14300</v>
      </c>
      <c r="C8950" s="3"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35">
      <c r="A8951" s="2" t="s">
        <v>12266</v>
      </c>
      <c r="B8951" s="1" t="s">
        <v>14301</v>
      </c>
      <c r="C8951" s="3"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35">
      <c r="A8952" s="2" t="s">
        <v>12266</v>
      </c>
      <c r="B8952" s="1" t="s">
        <v>997</v>
      </c>
      <c r="C8952" s="3"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35">
      <c r="A8953" s="2" t="s">
        <v>12266</v>
      </c>
      <c r="B8953" s="1" t="s">
        <v>997</v>
      </c>
      <c r="C8953" s="3"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35">
      <c r="A8954" s="2" t="s">
        <v>12266</v>
      </c>
      <c r="B8954" s="1" t="s">
        <v>14304</v>
      </c>
      <c r="C8954" s="3"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35">
      <c r="A8955" s="2" t="s">
        <v>12266</v>
      </c>
      <c r="B8955" s="1" t="s">
        <v>14305</v>
      </c>
      <c r="C8955" s="3"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35">
      <c r="A8956" s="2" t="s">
        <v>12266</v>
      </c>
      <c r="B8956" s="1" t="s">
        <v>10529</v>
      </c>
      <c r="C8956" s="3"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35">
      <c r="A8957" s="2" t="s">
        <v>12266</v>
      </c>
      <c r="B8957" s="1" t="s">
        <v>14306</v>
      </c>
      <c r="C8957" s="3"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35">
      <c r="A8958" s="2" t="s">
        <v>12266</v>
      </c>
      <c r="B8958" s="1" t="s">
        <v>14307</v>
      </c>
      <c r="C8958" s="3"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35">
      <c r="A8959" s="2" t="s">
        <v>12266</v>
      </c>
      <c r="B8959" s="1" t="s">
        <v>12886</v>
      </c>
      <c r="C8959" s="3"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35">
      <c r="A8960" s="2" t="s">
        <v>12266</v>
      </c>
      <c r="B8960" s="1" t="s">
        <v>10529</v>
      </c>
      <c r="C8960" s="3"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35">
      <c r="A8961" s="2" t="s">
        <v>12266</v>
      </c>
      <c r="B8961" s="1" t="s">
        <v>14310</v>
      </c>
      <c r="C8961" s="3"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35">
      <c r="A8962" s="2" t="s">
        <v>12266</v>
      </c>
      <c r="B8962" s="1" t="s">
        <v>10529</v>
      </c>
      <c r="C8962" s="3"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35">
      <c r="A8963" s="2" t="s">
        <v>12266</v>
      </c>
      <c r="B8963" s="1" t="s">
        <v>14313</v>
      </c>
      <c r="C8963" s="3"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35">
      <c r="A8964" s="2" t="s">
        <v>12266</v>
      </c>
      <c r="B8964" s="1" t="s">
        <v>14315</v>
      </c>
      <c r="C8964" s="3"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35">
      <c r="A8965" s="2" t="s">
        <v>12266</v>
      </c>
      <c r="B8965" s="1" t="s">
        <v>997</v>
      </c>
      <c r="C8965" s="3"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35">
      <c r="A8966" s="2" t="s">
        <v>12266</v>
      </c>
      <c r="B8966" s="1" t="s">
        <v>14317</v>
      </c>
      <c r="C8966" s="3"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35">
      <c r="A8967" s="2" t="s">
        <v>12266</v>
      </c>
      <c r="B8967" s="1" t="s">
        <v>10529</v>
      </c>
      <c r="C8967" s="3"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35">
      <c r="A8968" s="2" t="s">
        <v>12266</v>
      </c>
      <c r="B8968" s="1" t="s">
        <v>997</v>
      </c>
      <c r="C8968" s="3"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35">
      <c r="A8969" s="2" t="s">
        <v>12266</v>
      </c>
      <c r="B8969" s="1" t="s">
        <v>10529</v>
      </c>
      <c r="C8969" s="3"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35">
      <c r="A8970" s="2" t="s">
        <v>12266</v>
      </c>
      <c r="B8970" s="1" t="s">
        <v>14321</v>
      </c>
      <c r="C8970" s="3"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35">
      <c r="A8971" s="2" t="s">
        <v>12266</v>
      </c>
      <c r="B8971" s="1" t="s">
        <v>10529</v>
      </c>
      <c r="C8971" s="3"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35">
      <c r="A8972" s="2" t="s">
        <v>12266</v>
      </c>
      <c r="B8972" s="1" t="s">
        <v>997</v>
      </c>
      <c r="C8972" s="3"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35">
      <c r="A8973" s="2" t="s">
        <v>12266</v>
      </c>
      <c r="B8973" s="1" t="s">
        <v>14324</v>
      </c>
      <c r="C8973" s="3"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35">
      <c r="A8974" s="2" t="s">
        <v>12266</v>
      </c>
      <c r="B8974" s="1" t="s">
        <v>14325</v>
      </c>
      <c r="C8974" s="3"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35">
      <c r="A8975" s="2" t="s">
        <v>12266</v>
      </c>
      <c r="B8975" s="1" t="s">
        <v>14326</v>
      </c>
      <c r="C8975" s="3"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35">
      <c r="A8976" s="2" t="s">
        <v>12266</v>
      </c>
      <c r="B8976" s="1" t="s">
        <v>997</v>
      </c>
      <c r="C8976" s="3"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35">
      <c r="A8977" s="2" t="s">
        <v>12266</v>
      </c>
      <c r="B8977" s="1" t="s">
        <v>14328</v>
      </c>
      <c r="C8977" s="3"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35">
      <c r="A8978" s="2" t="s">
        <v>12266</v>
      </c>
      <c r="B8978" s="1" t="s">
        <v>10529</v>
      </c>
      <c r="C8978" s="3"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35">
      <c r="A8979" s="2" t="s">
        <v>12266</v>
      </c>
      <c r="B8979" s="1" t="s">
        <v>14331</v>
      </c>
      <c r="C8979" s="3"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35">
      <c r="A8980" s="2" t="s">
        <v>12266</v>
      </c>
      <c r="B8980" s="1" t="s">
        <v>14332</v>
      </c>
      <c r="C8980" s="3"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35">
      <c r="A8981" s="2" t="s">
        <v>12266</v>
      </c>
      <c r="B8981" s="1" t="s">
        <v>14333</v>
      </c>
      <c r="C8981" s="3"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35">
      <c r="A8982" s="2" t="s">
        <v>12266</v>
      </c>
      <c r="B8982" s="1" t="s">
        <v>2238</v>
      </c>
      <c r="C8982" s="3"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35">
      <c r="A8983" s="2" t="s">
        <v>12266</v>
      </c>
      <c r="B8983" s="1" t="s">
        <v>997</v>
      </c>
      <c r="C8983" s="3"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35">
      <c r="A8984" s="2" t="s">
        <v>12266</v>
      </c>
      <c r="B8984" s="1" t="s">
        <v>14335</v>
      </c>
      <c r="C8984" s="3"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35">
      <c r="A8985" s="2" t="s">
        <v>12266</v>
      </c>
      <c r="B8985" s="1" t="s">
        <v>997</v>
      </c>
      <c r="C8985" s="3"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35">
      <c r="A8986" s="2" t="s">
        <v>12266</v>
      </c>
      <c r="B8986" s="1" t="s">
        <v>14337</v>
      </c>
      <c r="C8986" s="3"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35">
      <c r="A8987" s="2" t="s">
        <v>12266</v>
      </c>
      <c r="B8987" s="1" t="s">
        <v>14339</v>
      </c>
      <c r="C8987" s="3"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35">
      <c r="A8988" s="2" t="s">
        <v>12266</v>
      </c>
      <c r="B8988" s="1" t="s">
        <v>14340</v>
      </c>
      <c r="C8988" s="3"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35">
      <c r="A8989" s="2" t="s">
        <v>12266</v>
      </c>
      <c r="B8989" s="1" t="s">
        <v>14341</v>
      </c>
      <c r="C8989" s="3"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35">
      <c r="A8990" s="2" t="s">
        <v>12266</v>
      </c>
      <c r="B8990" s="1" t="s">
        <v>14342</v>
      </c>
      <c r="C8990" s="3"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35">
      <c r="A8991" s="2" t="s">
        <v>12266</v>
      </c>
      <c r="B8991" s="1" t="s">
        <v>997</v>
      </c>
      <c r="C8991" s="3"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35">
      <c r="A8992" s="2" t="s">
        <v>12266</v>
      </c>
      <c r="B8992" s="1" t="s">
        <v>10529</v>
      </c>
      <c r="C8992" s="3"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35">
      <c r="A8993" s="2" t="s">
        <v>12266</v>
      </c>
      <c r="B8993" s="1" t="s">
        <v>14344</v>
      </c>
      <c r="C8993" s="3"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35">
      <c r="A8994" s="2" t="s">
        <v>12266</v>
      </c>
      <c r="B8994" s="1" t="s">
        <v>14345</v>
      </c>
      <c r="C8994" s="3"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35">
      <c r="A8995" s="2" t="s">
        <v>13697</v>
      </c>
      <c r="B8995" s="1" t="s">
        <v>997</v>
      </c>
      <c r="C8995" s="3"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35">
      <c r="A8996" s="2" t="s">
        <v>13697</v>
      </c>
      <c r="B8996" s="1" t="s">
        <v>10529</v>
      </c>
      <c r="C8996" s="3"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35">
      <c r="A8997" s="2" t="s">
        <v>13697</v>
      </c>
      <c r="B8997" s="1" t="s">
        <v>14348</v>
      </c>
      <c r="C8997" s="3"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35">
      <c r="A8998" s="2" t="s">
        <v>13697</v>
      </c>
      <c r="B8998" s="1" t="s">
        <v>14350</v>
      </c>
      <c r="C8998" s="3"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35">
      <c r="A8999" s="2" t="s">
        <v>13697</v>
      </c>
      <c r="B8999" s="1" t="s">
        <v>11052</v>
      </c>
      <c r="C8999" s="3"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35">
      <c r="A9000" s="2" t="s">
        <v>13697</v>
      </c>
      <c r="B9000" s="1" t="s">
        <v>10529</v>
      </c>
      <c r="C9000" s="3"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35">
      <c r="A9001" s="2" t="s">
        <v>13697</v>
      </c>
      <c r="B9001" s="1" t="s">
        <v>14353</v>
      </c>
      <c r="C9001" s="3"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35">
      <c r="A9002" s="2" t="s">
        <v>13697</v>
      </c>
      <c r="B9002" s="1" t="s">
        <v>997</v>
      </c>
      <c r="C9002" s="3"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35">
      <c r="A9003" s="2" t="s">
        <v>13697</v>
      </c>
      <c r="B9003" s="1" t="s">
        <v>997</v>
      </c>
      <c r="C9003" s="3"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35">
      <c r="A9004" s="2" t="s">
        <v>13697</v>
      </c>
      <c r="B9004" s="1" t="s">
        <v>11052</v>
      </c>
      <c r="C9004" s="3"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35">
      <c r="A9005" s="2" t="s">
        <v>13697</v>
      </c>
      <c r="B9005" s="1" t="s">
        <v>10529</v>
      </c>
      <c r="C9005" s="3"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35">
      <c r="A9006" s="2" t="s">
        <v>13697</v>
      </c>
      <c r="B9006" s="1" t="s">
        <v>11052</v>
      </c>
      <c r="C9006" s="3"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35">
      <c r="A9007" s="2" t="s">
        <v>13697</v>
      </c>
      <c r="B9007" s="1" t="s">
        <v>13276</v>
      </c>
      <c r="C9007" s="3"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35">
      <c r="A9008" s="2" t="s">
        <v>13697</v>
      </c>
      <c r="B9008" s="1" t="s">
        <v>11052</v>
      </c>
      <c r="C9008" s="3"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35">
      <c r="A9009" s="2" t="s">
        <v>13697</v>
      </c>
      <c r="B9009" s="1" t="s">
        <v>997</v>
      </c>
      <c r="C9009" s="3"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35">
      <c r="A9010" s="2" t="s">
        <v>13697</v>
      </c>
      <c r="B9010" s="1" t="s">
        <v>14363</v>
      </c>
      <c r="C9010" s="3"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35">
      <c r="A9011" s="2" t="s">
        <v>13697</v>
      </c>
      <c r="B9011" s="1" t="s">
        <v>10643</v>
      </c>
      <c r="C9011" s="3"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35">
      <c r="A9012" s="2" t="s">
        <v>13697</v>
      </c>
      <c r="B9012" s="1" t="s">
        <v>997</v>
      </c>
      <c r="C9012" s="3"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35">
      <c r="A9013" s="2" t="s">
        <v>13697</v>
      </c>
      <c r="B9013" s="1" t="s">
        <v>11052</v>
      </c>
      <c r="C9013" s="3"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35">
      <c r="A9014" s="2" t="s">
        <v>13697</v>
      </c>
      <c r="B9014" s="1" t="s">
        <v>11052</v>
      </c>
      <c r="C9014" s="3"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35">
      <c r="A9015" s="2" t="s">
        <v>13697</v>
      </c>
      <c r="B9015" s="1" t="s">
        <v>14368</v>
      </c>
      <c r="C9015" s="3"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35">
      <c r="A9016" s="2" t="s">
        <v>13697</v>
      </c>
      <c r="B9016" s="1" t="s">
        <v>14371</v>
      </c>
      <c r="C9016" s="3"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35">
      <c r="A9017" s="2" t="s">
        <v>13697</v>
      </c>
      <c r="B9017" s="1" t="s">
        <v>11052</v>
      </c>
      <c r="C9017" s="3"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35">
      <c r="A9018" s="2" t="s">
        <v>13697</v>
      </c>
      <c r="B9018" s="1" t="s">
        <v>10529</v>
      </c>
      <c r="C9018" s="3"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35">
      <c r="A9019" s="2" t="s">
        <v>13697</v>
      </c>
      <c r="B9019" s="1" t="s">
        <v>11052</v>
      </c>
      <c r="C9019" s="3"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35">
      <c r="A9020" s="2" t="s">
        <v>13697</v>
      </c>
      <c r="B9020" s="1" t="s">
        <v>14376</v>
      </c>
      <c r="C9020" s="3"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35">
      <c r="A9021" s="2" t="s">
        <v>13697</v>
      </c>
      <c r="B9021" s="1" t="s">
        <v>14378</v>
      </c>
      <c r="C9021" s="3"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35">
      <c r="A9022" s="2" t="s">
        <v>13697</v>
      </c>
      <c r="B9022" s="1" t="s">
        <v>11052</v>
      </c>
      <c r="C9022" s="3"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35">
      <c r="A9023" s="2" t="s">
        <v>13697</v>
      </c>
      <c r="B9023" s="1" t="s">
        <v>11052</v>
      </c>
      <c r="C9023" s="3"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35">
      <c r="A9024" s="2" t="s">
        <v>13697</v>
      </c>
      <c r="B9024" s="1" t="s">
        <v>14381</v>
      </c>
      <c r="C9024" s="3"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35">
      <c r="A9025" s="2" t="s">
        <v>13697</v>
      </c>
      <c r="B9025" s="1" t="s">
        <v>11052</v>
      </c>
      <c r="C9025" s="3"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35">
      <c r="A9026" s="2" t="s">
        <v>13697</v>
      </c>
      <c r="B9026" s="1" t="s">
        <v>11052</v>
      </c>
      <c r="C9026" s="3"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35">
      <c r="A9027" s="2" t="s">
        <v>13697</v>
      </c>
      <c r="B9027" s="1" t="s">
        <v>14385</v>
      </c>
      <c r="C9027" s="3"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35">
      <c r="A9028" s="2" t="s">
        <v>13697</v>
      </c>
      <c r="B9028" s="1" t="s">
        <v>14386</v>
      </c>
      <c r="C9028" s="3"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35">
      <c r="A9029" s="2" t="s">
        <v>13697</v>
      </c>
      <c r="B9029" s="1" t="s">
        <v>10529</v>
      </c>
      <c r="C9029" s="3"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35">
      <c r="A9030" s="2" t="s">
        <v>13697</v>
      </c>
      <c r="B9030" s="1" t="s">
        <v>11052</v>
      </c>
      <c r="C9030" s="3"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35">
      <c r="A9031" s="2" t="s">
        <v>13697</v>
      </c>
      <c r="B9031" s="1" t="s">
        <v>10529</v>
      </c>
      <c r="C9031" s="3"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35">
      <c r="A9032" s="2" t="s">
        <v>13697</v>
      </c>
      <c r="B9032" s="1" t="s">
        <v>997</v>
      </c>
      <c r="C9032" s="3"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35">
      <c r="A9033" s="2" t="s">
        <v>13697</v>
      </c>
      <c r="B9033" s="1" t="s">
        <v>14392</v>
      </c>
      <c r="C9033" s="3"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35">
      <c r="A9034" s="2" t="s">
        <v>13697</v>
      </c>
      <c r="B9034" s="1" t="s">
        <v>14394</v>
      </c>
      <c r="C9034" s="3"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35">
      <c r="A9035" s="2" t="s">
        <v>13697</v>
      </c>
      <c r="B9035" s="1" t="s">
        <v>14396</v>
      </c>
      <c r="C9035" s="3"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35">
      <c r="A9036" s="2" t="s">
        <v>13697</v>
      </c>
      <c r="B9036" s="1" t="s">
        <v>14399</v>
      </c>
      <c r="C9036" s="3"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35">
      <c r="A9037" s="2" t="s">
        <v>13697</v>
      </c>
      <c r="B9037" s="1" t="s">
        <v>14401</v>
      </c>
      <c r="C9037" s="3"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35">
      <c r="A9038" s="2" t="s">
        <v>13697</v>
      </c>
      <c r="B9038" s="1" t="s">
        <v>11052</v>
      </c>
      <c r="C9038" s="3"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35">
      <c r="A9039" s="2" t="s">
        <v>13697</v>
      </c>
      <c r="B9039" s="1" t="s">
        <v>11052</v>
      </c>
      <c r="C9039" s="3"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35">
      <c r="A9040" s="2" t="s">
        <v>13697</v>
      </c>
      <c r="B9040" s="1" t="s">
        <v>14404</v>
      </c>
      <c r="C9040" s="3"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35">
      <c r="A9041" s="2" t="s">
        <v>13697</v>
      </c>
      <c r="B9041" s="1" t="s">
        <v>997</v>
      </c>
      <c r="C9041" s="3"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35">
      <c r="A9042" s="2" t="s">
        <v>13697</v>
      </c>
      <c r="B9042" s="1" t="s">
        <v>997</v>
      </c>
      <c r="C9042" s="3"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35">
      <c r="A9043" s="2" t="s">
        <v>13697</v>
      </c>
      <c r="B9043" s="1" t="s">
        <v>997</v>
      </c>
      <c r="C9043" s="3" t="s">
        <v>66</v>
      </c>
      <c r="D9043" s="1">
        <v>4</v>
      </c>
      <c r="E9043" s="1">
        <v>11</v>
      </c>
      <c r="F9043" s="1">
        <v>1864</v>
      </c>
      <c r="G9043" s="1" t="s">
        <v>17</v>
      </c>
      <c r="H9043" s="1" t="s">
        <v>18</v>
      </c>
      <c r="J9043" s="1" t="s">
        <v>93</v>
      </c>
      <c r="K9043" s="1" t="s">
        <v>1281</v>
      </c>
      <c r="L9043" s="1" t="s">
        <v>1281</v>
      </c>
      <c r="M9043" s="1" t="s">
        <v>11249</v>
      </c>
      <c r="O9043" s="1" t="s">
        <v>14393</v>
      </c>
    </row>
    <row r="9044" spans="1:15" ht="12.75" x14ac:dyDescent="0.35">
      <c r="A9044" s="2" t="s">
        <v>13697</v>
      </c>
      <c r="B9044" s="1" t="s">
        <v>10529</v>
      </c>
      <c r="C9044" s="3"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35">
      <c r="A9045" s="2" t="s">
        <v>13697</v>
      </c>
      <c r="B9045" s="1" t="s">
        <v>997</v>
      </c>
      <c r="C9045" s="3"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35">
      <c r="A9046" s="2" t="s">
        <v>13697</v>
      </c>
      <c r="B9046" s="1" t="s">
        <v>14410</v>
      </c>
      <c r="C9046" s="3" t="s">
        <v>66</v>
      </c>
      <c r="D9046" s="1">
        <v>4</v>
      </c>
      <c r="E9046" s="1">
        <v>12</v>
      </c>
      <c r="F9046" s="1">
        <v>1864</v>
      </c>
      <c r="G9046" s="1" t="s">
        <v>17</v>
      </c>
      <c r="H9046" s="1" t="s">
        <v>18</v>
      </c>
      <c r="I9046" s="1">
        <v>39</v>
      </c>
      <c r="J9046" s="1" t="s">
        <v>93</v>
      </c>
      <c r="K9046" s="1" t="s">
        <v>1551</v>
      </c>
      <c r="L9046" s="1" t="s">
        <v>1551</v>
      </c>
      <c r="M9046" s="1" t="s">
        <v>41</v>
      </c>
    </row>
    <row r="9047" spans="1:15" ht="12.75" x14ac:dyDescent="0.35">
      <c r="A9047" s="2" t="s">
        <v>13697</v>
      </c>
      <c r="B9047" s="1" t="s">
        <v>10529</v>
      </c>
      <c r="C9047" s="3"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35">
      <c r="A9048" s="2" t="s">
        <v>13697</v>
      </c>
      <c r="B9048" s="1" t="s">
        <v>14412</v>
      </c>
      <c r="C9048" s="3"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35">
      <c r="A9049" s="2" t="s">
        <v>13697</v>
      </c>
      <c r="B9049" s="1" t="s">
        <v>14413</v>
      </c>
      <c r="C9049" s="3"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35">
      <c r="A9050" s="2" t="s">
        <v>13697</v>
      </c>
      <c r="B9050" s="1" t="s">
        <v>10529</v>
      </c>
      <c r="C9050" s="3"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35">
      <c r="A9051" s="2" t="s">
        <v>13697</v>
      </c>
      <c r="B9051" s="1" t="s">
        <v>14415</v>
      </c>
      <c r="C9051" s="3"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35">
      <c r="A9052" s="2" t="s">
        <v>13697</v>
      </c>
      <c r="B9052" s="1" t="s">
        <v>997</v>
      </c>
      <c r="C9052" s="3"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35">
      <c r="A9053" s="2" t="s">
        <v>13697</v>
      </c>
      <c r="B9053" s="1" t="s">
        <v>11052</v>
      </c>
      <c r="C9053" s="3"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35">
      <c r="A9054" s="2" t="s">
        <v>13697</v>
      </c>
      <c r="B9054" s="1" t="s">
        <v>14419</v>
      </c>
      <c r="C9054" s="3"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35">
      <c r="A9055" s="2" t="s">
        <v>13697</v>
      </c>
      <c r="B9055" s="1" t="s">
        <v>14421</v>
      </c>
      <c r="C9055" s="3"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35">
      <c r="A9056" s="2" t="s">
        <v>13697</v>
      </c>
      <c r="B9056" s="1" t="s">
        <v>14422</v>
      </c>
      <c r="C9056" s="3"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35">
      <c r="A9057" s="2" t="s">
        <v>13697</v>
      </c>
      <c r="B9057" s="1" t="s">
        <v>997</v>
      </c>
      <c r="C9057" s="3"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35">
      <c r="A9058" s="2" t="s">
        <v>13697</v>
      </c>
      <c r="B9058" s="1" t="s">
        <v>14424</v>
      </c>
      <c r="C9058" s="3"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35">
      <c r="A9059" s="2" t="s">
        <v>13697</v>
      </c>
      <c r="B9059" s="1" t="s">
        <v>997</v>
      </c>
      <c r="C9059" s="3"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35">
      <c r="A9060" s="2" t="s">
        <v>13697</v>
      </c>
      <c r="B9060" s="1" t="s">
        <v>997</v>
      </c>
      <c r="C9060" s="3"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35">
      <c r="A9061" s="2" t="s">
        <v>13697</v>
      </c>
      <c r="B9061" s="1" t="s">
        <v>10529</v>
      </c>
      <c r="C9061" s="3" t="s">
        <v>66</v>
      </c>
      <c r="D9061" s="1">
        <v>4</v>
      </c>
      <c r="E9061" s="1">
        <v>14</v>
      </c>
      <c r="F9061" s="1">
        <v>1864</v>
      </c>
      <c r="G9061" s="1" t="s">
        <v>46</v>
      </c>
      <c r="H9061" s="1" t="s">
        <v>326</v>
      </c>
      <c r="J9061" s="1" t="s">
        <v>93</v>
      </c>
      <c r="K9061" s="1" t="s">
        <v>1281</v>
      </c>
      <c r="L9061" s="1" t="s">
        <v>1281</v>
      </c>
      <c r="M9061" s="1" t="s">
        <v>10530</v>
      </c>
      <c r="N9061" s="1" t="s">
        <v>7671</v>
      </c>
    </row>
    <row r="9062" spans="1:15" ht="12.75" x14ac:dyDescent="0.35">
      <c r="A9062" s="2" t="s">
        <v>13697</v>
      </c>
      <c r="B9062" s="1" t="s">
        <v>14427</v>
      </c>
      <c r="C9062" s="3"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35">
      <c r="A9063" s="2" t="s">
        <v>13697</v>
      </c>
      <c r="B9063" s="1" t="s">
        <v>997</v>
      </c>
      <c r="C9063" s="3"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35">
      <c r="A9064" s="2" t="s">
        <v>13697</v>
      </c>
      <c r="B9064" s="1" t="s">
        <v>14430</v>
      </c>
      <c r="C9064" s="3"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35">
      <c r="A9065" s="2" t="s">
        <v>13697</v>
      </c>
      <c r="B9065" s="1" t="s">
        <v>11052</v>
      </c>
      <c r="C9065" s="3"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35">
      <c r="A9066" s="2" t="s">
        <v>13697</v>
      </c>
      <c r="B9066" s="1" t="s">
        <v>14432</v>
      </c>
      <c r="C9066" s="3"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35">
      <c r="A9067" s="2" t="s">
        <v>13697</v>
      </c>
      <c r="B9067" s="1" t="s">
        <v>997</v>
      </c>
      <c r="C9067" s="3"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35">
      <c r="A9068" s="2" t="s">
        <v>13697</v>
      </c>
      <c r="B9068" s="1" t="s">
        <v>11052</v>
      </c>
      <c r="C9068" s="3"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35">
      <c r="A9069" s="2" t="s">
        <v>13697</v>
      </c>
      <c r="B9069" s="1" t="s">
        <v>997</v>
      </c>
      <c r="C9069" s="3"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35">
      <c r="A9070" s="2" t="s">
        <v>13697</v>
      </c>
      <c r="B9070" s="1" t="s">
        <v>14437</v>
      </c>
      <c r="C9070" s="3"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35">
      <c r="A9071" s="2" t="s">
        <v>13697</v>
      </c>
      <c r="B9071" s="1" t="s">
        <v>997</v>
      </c>
      <c r="C9071" s="3"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35">
      <c r="A9072" s="2" t="s">
        <v>13697</v>
      </c>
      <c r="B9072" s="1" t="s">
        <v>997</v>
      </c>
      <c r="C9072" s="3"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35">
      <c r="A9073" s="2" t="s">
        <v>13697</v>
      </c>
      <c r="B9073" s="1" t="s">
        <v>14440</v>
      </c>
      <c r="C9073" s="3"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35">
      <c r="A9074" s="2" t="s">
        <v>13697</v>
      </c>
      <c r="B9074" s="1" t="s">
        <v>14442</v>
      </c>
      <c r="C9074" s="3"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35">
      <c r="A9075" s="2" t="s">
        <v>13697</v>
      </c>
      <c r="B9075" s="1" t="s">
        <v>11052</v>
      </c>
      <c r="C9075" s="3"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35">
      <c r="A9076" s="2" t="s">
        <v>13697</v>
      </c>
      <c r="B9076" s="1" t="s">
        <v>11052</v>
      </c>
      <c r="C9076" s="3"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35">
      <c r="A9077" s="2" t="s">
        <v>13697</v>
      </c>
      <c r="B9077" s="1" t="s">
        <v>11052</v>
      </c>
      <c r="C9077" s="3"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35">
      <c r="A9078" s="2" t="s">
        <v>13697</v>
      </c>
      <c r="B9078" s="1" t="s">
        <v>14448</v>
      </c>
      <c r="C9078" s="3"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35">
      <c r="A9079" s="2" t="s">
        <v>13697</v>
      </c>
      <c r="B9079" s="1" t="s">
        <v>14449</v>
      </c>
      <c r="C9079" s="3"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35">
      <c r="A9080" s="2" t="s">
        <v>13697</v>
      </c>
      <c r="B9080" s="1" t="s">
        <v>11052</v>
      </c>
      <c r="C9080" s="3"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35">
      <c r="A9081" s="2" t="s">
        <v>13697</v>
      </c>
      <c r="B9081" s="1" t="s">
        <v>997</v>
      </c>
      <c r="C9081" s="3"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35">
      <c r="A9082" s="2" t="s">
        <v>13697</v>
      </c>
      <c r="B9082" s="1" t="s">
        <v>14453</v>
      </c>
      <c r="C9082" s="3"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35">
      <c r="A9083" s="2" t="s">
        <v>13697</v>
      </c>
      <c r="B9083" s="1" t="s">
        <v>14455</v>
      </c>
      <c r="C9083" s="3"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35">
      <c r="A9084" s="2" t="s">
        <v>13697</v>
      </c>
      <c r="B9084" s="1" t="s">
        <v>11052</v>
      </c>
      <c r="C9084" s="3"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35">
      <c r="A9085" s="2" t="s">
        <v>13697</v>
      </c>
      <c r="B9085" s="1" t="s">
        <v>14458</v>
      </c>
      <c r="C9085" s="3"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35">
      <c r="A9086" s="2" t="s">
        <v>13697</v>
      </c>
      <c r="B9086" s="1" t="s">
        <v>14460</v>
      </c>
      <c r="C9086" s="3"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35">
      <c r="A9087" s="2" t="s">
        <v>13697</v>
      </c>
      <c r="B9087" s="1" t="s">
        <v>14462</v>
      </c>
      <c r="C9087" s="3"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35">
      <c r="A9088" s="2" t="s">
        <v>13697</v>
      </c>
      <c r="B9088" s="1" t="s">
        <v>997</v>
      </c>
      <c r="C9088" s="3"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35">
      <c r="A9089" s="2" t="s">
        <v>13697</v>
      </c>
      <c r="B9089" s="1" t="s">
        <v>14465</v>
      </c>
      <c r="C9089" s="3"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35">
      <c r="A9090" s="2" t="s">
        <v>13697</v>
      </c>
      <c r="B9090" s="1" t="s">
        <v>11052</v>
      </c>
      <c r="C9090" s="3"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35">
      <c r="A9091" s="2" t="s">
        <v>13697</v>
      </c>
      <c r="B9091" s="1" t="s">
        <v>997</v>
      </c>
      <c r="C9091" s="3"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35">
      <c r="A9092" s="2" t="s">
        <v>13697</v>
      </c>
      <c r="B9092" s="1" t="s">
        <v>997</v>
      </c>
      <c r="C9092" s="3"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35">
      <c r="A9093" s="2" t="s">
        <v>13697</v>
      </c>
      <c r="B9093" s="1" t="s">
        <v>6394</v>
      </c>
      <c r="C9093" s="3"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35">
      <c r="A9094" s="2" t="s">
        <v>13697</v>
      </c>
      <c r="B9094" s="1" t="s">
        <v>11052</v>
      </c>
      <c r="C9094" s="3"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35">
      <c r="A9095" s="2" t="s">
        <v>13697</v>
      </c>
      <c r="B9095" s="1" t="s">
        <v>11052</v>
      </c>
      <c r="C9095" s="3"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35">
      <c r="A9096" s="2" t="s">
        <v>13697</v>
      </c>
      <c r="B9096" s="1" t="s">
        <v>10529</v>
      </c>
      <c r="C9096" s="3"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35">
      <c r="A9097" s="2" t="s">
        <v>13697</v>
      </c>
      <c r="B9097" s="1" t="s">
        <v>997</v>
      </c>
      <c r="C9097" s="3"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35">
      <c r="A9098" s="2" t="s">
        <v>13697</v>
      </c>
      <c r="B9098" s="1" t="s">
        <v>14475</v>
      </c>
      <c r="C9098" s="3"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35">
      <c r="A9099" s="2" t="s">
        <v>13697</v>
      </c>
      <c r="B9099" s="1" t="s">
        <v>10578</v>
      </c>
      <c r="C9099" s="3"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35">
      <c r="A9100" s="2" t="s">
        <v>13697</v>
      </c>
      <c r="B9100" s="1" t="s">
        <v>10529</v>
      </c>
      <c r="C9100" s="3"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35">
      <c r="A9101" s="2" t="s">
        <v>13697</v>
      </c>
      <c r="B9101" s="1" t="s">
        <v>14479</v>
      </c>
      <c r="C9101" s="3"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35">
      <c r="A9102" s="2" t="s">
        <v>13697</v>
      </c>
      <c r="B9102" s="1" t="s">
        <v>10643</v>
      </c>
      <c r="C9102" s="3"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35">
      <c r="A9103" s="2" t="s">
        <v>13697</v>
      </c>
      <c r="B9103" s="1" t="s">
        <v>14481</v>
      </c>
      <c r="C9103" s="3"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35">
      <c r="A9104" s="2" t="s">
        <v>13697</v>
      </c>
      <c r="B9104" s="1" t="s">
        <v>14482</v>
      </c>
      <c r="C9104" s="3"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35">
      <c r="A9105" s="2" t="s">
        <v>13697</v>
      </c>
      <c r="B9105" s="1" t="s">
        <v>10529</v>
      </c>
      <c r="C9105" s="3"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35">
      <c r="A9106" s="2" t="s">
        <v>13697</v>
      </c>
      <c r="B9106" s="1" t="s">
        <v>997</v>
      </c>
      <c r="C9106" s="3"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35">
      <c r="A9107" s="2" t="s">
        <v>13697</v>
      </c>
      <c r="B9107" s="1" t="s">
        <v>11052</v>
      </c>
      <c r="C9107" s="3"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35">
      <c r="A9108" s="2" t="s">
        <v>13697</v>
      </c>
      <c r="B9108" s="1" t="s">
        <v>997</v>
      </c>
      <c r="C9108" s="3"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35">
      <c r="A9109" s="2" t="s">
        <v>13697</v>
      </c>
      <c r="B9109" s="1" t="s">
        <v>14488</v>
      </c>
      <c r="C9109" s="3"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35">
      <c r="A9110" s="2" t="s">
        <v>13697</v>
      </c>
      <c r="B9110" s="1" t="s">
        <v>14490</v>
      </c>
      <c r="C9110" s="3"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35">
      <c r="A9111" s="2" t="s">
        <v>13697</v>
      </c>
      <c r="B9111" s="1" t="s">
        <v>14492</v>
      </c>
      <c r="C9111" s="3"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35">
      <c r="A9112" s="2" t="s">
        <v>13697</v>
      </c>
      <c r="B9112" s="1" t="s">
        <v>11052</v>
      </c>
      <c r="C9112" s="3"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35">
      <c r="A9113" s="2" t="s">
        <v>13697</v>
      </c>
      <c r="B9113" s="1" t="s">
        <v>14494</v>
      </c>
      <c r="C9113" s="3"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35">
      <c r="A9114" s="2" t="s">
        <v>13697</v>
      </c>
      <c r="B9114" s="1" t="s">
        <v>11052</v>
      </c>
      <c r="C9114" s="3"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35">
      <c r="A9115" s="2" t="s">
        <v>13697</v>
      </c>
      <c r="B9115" s="1" t="s">
        <v>997</v>
      </c>
      <c r="C9115" s="3"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35">
      <c r="A9116" s="2" t="s">
        <v>13697</v>
      </c>
      <c r="B9116" s="1" t="s">
        <v>14498</v>
      </c>
      <c r="C9116" s="3"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35">
      <c r="A9117" s="2" t="s">
        <v>13697</v>
      </c>
      <c r="B9117" s="1" t="s">
        <v>14500</v>
      </c>
      <c r="C9117" s="3"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35">
      <c r="A9118" s="2" t="s">
        <v>13697</v>
      </c>
      <c r="B9118" s="1" t="s">
        <v>11052</v>
      </c>
      <c r="C9118" s="3"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35">
      <c r="A9119" s="2" t="s">
        <v>13697</v>
      </c>
      <c r="B9119" s="1" t="s">
        <v>997</v>
      </c>
      <c r="C9119" s="3"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35">
      <c r="A9120" s="2" t="s">
        <v>13697</v>
      </c>
      <c r="B9120" s="1" t="s">
        <v>997</v>
      </c>
      <c r="C9120" s="3"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35">
      <c r="A9121" s="2" t="s">
        <v>13697</v>
      </c>
      <c r="B9121" s="1" t="s">
        <v>14507</v>
      </c>
      <c r="C9121" s="3"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35">
      <c r="A9122" s="2" t="s">
        <v>13697</v>
      </c>
      <c r="B9122" s="1" t="s">
        <v>14510</v>
      </c>
      <c r="C9122" s="3"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35">
      <c r="A9123" s="2" t="s">
        <v>13697</v>
      </c>
      <c r="B9123" s="1" t="s">
        <v>10529</v>
      </c>
      <c r="C9123" s="3"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35">
      <c r="A9124" s="2" t="s">
        <v>13697</v>
      </c>
      <c r="B9124" s="1" t="s">
        <v>11052</v>
      </c>
      <c r="C9124" s="3"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35">
      <c r="A9125" s="2" t="s">
        <v>13697</v>
      </c>
      <c r="B9125" s="1" t="s">
        <v>14514</v>
      </c>
      <c r="C9125" s="3"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35">
      <c r="A9126" s="2" t="s">
        <v>13697</v>
      </c>
      <c r="B9126" s="1" t="s">
        <v>14516</v>
      </c>
      <c r="C9126" s="3"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35">
      <c r="A9127" s="2" t="s">
        <v>13697</v>
      </c>
      <c r="B9127" s="1" t="s">
        <v>997</v>
      </c>
      <c r="C9127" s="3"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35">
      <c r="A9128" s="2" t="s">
        <v>13697</v>
      </c>
      <c r="B9128" s="1" t="s">
        <v>14519</v>
      </c>
      <c r="C9128" s="3"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35">
      <c r="A9129" s="2" t="s">
        <v>13697</v>
      </c>
      <c r="B9129" s="1" t="s">
        <v>11052</v>
      </c>
      <c r="C9129" s="3"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35">
      <c r="A9130" s="2" t="s">
        <v>13697</v>
      </c>
      <c r="B9130" s="1" t="s">
        <v>11052</v>
      </c>
      <c r="C9130" s="3"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35">
      <c r="A9131" s="2" t="s">
        <v>13697</v>
      </c>
      <c r="B9131" s="1" t="s">
        <v>14524</v>
      </c>
      <c r="C9131" s="3"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35">
      <c r="A9132" s="2" t="s">
        <v>13697</v>
      </c>
      <c r="B9132" s="1" t="s">
        <v>997</v>
      </c>
      <c r="C9132" s="3"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35">
      <c r="A9133" s="2" t="s">
        <v>13697</v>
      </c>
      <c r="B9133" s="1" t="s">
        <v>14527</v>
      </c>
      <c r="C9133" s="3"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35">
      <c r="A9134" s="2" t="s">
        <v>13697</v>
      </c>
      <c r="B9134" s="1" t="s">
        <v>14528</v>
      </c>
      <c r="C9134" s="3"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35">
      <c r="A9135" s="2" t="s">
        <v>13697</v>
      </c>
      <c r="B9135" s="1" t="s">
        <v>14530</v>
      </c>
      <c r="C9135" s="3"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35">
      <c r="A9136" s="2" t="s">
        <v>13697</v>
      </c>
      <c r="B9136" s="1" t="s">
        <v>997</v>
      </c>
      <c r="C9136" s="3"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35">
      <c r="A9137" s="2" t="s">
        <v>13697</v>
      </c>
      <c r="B9137" s="1" t="s">
        <v>997</v>
      </c>
      <c r="C9137" s="3"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35">
      <c r="A9138" s="2" t="s">
        <v>13697</v>
      </c>
      <c r="B9138" s="1" t="s">
        <v>11052</v>
      </c>
      <c r="C9138" s="3"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35">
      <c r="A9139" s="2" t="s">
        <v>13697</v>
      </c>
      <c r="B9139" s="1" t="s">
        <v>10529</v>
      </c>
      <c r="C9139" s="3"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35">
      <c r="A9140" s="2" t="s">
        <v>13697</v>
      </c>
      <c r="B9140" s="1" t="s">
        <v>14534</v>
      </c>
      <c r="C9140" s="3"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35">
      <c r="A9141" s="2" t="s">
        <v>13697</v>
      </c>
      <c r="B9141" s="1" t="s">
        <v>11052</v>
      </c>
      <c r="C9141" s="3"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35">
      <c r="A9142" s="2" t="s">
        <v>13697</v>
      </c>
      <c r="B9142" s="1" t="s">
        <v>11052</v>
      </c>
      <c r="C9142" s="3"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35">
      <c r="A9143" s="2" t="s">
        <v>13697</v>
      </c>
      <c r="B9143" s="1" t="s">
        <v>14538</v>
      </c>
      <c r="C9143" s="3"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35">
      <c r="A9144" s="2" t="s">
        <v>13697</v>
      </c>
      <c r="B9144" s="1" t="s">
        <v>14540</v>
      </c>
      <c r="C9144" s="3"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35">
      <c r="A9145" s="2" t="s">
        <v>13697</v>
      </c>
      <c r="B9145" s="1" t="s">
        <v>997</v>
      </c>
      <c r="C9145" s="3"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35">
      <c r="A9146" s="2" t="s">
        <v>13697</v>
      </c>
      <c r="B9146" s="1" t="s">
        <v>11052</v>
      </c>
      <c r="C9146" s="3"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35">
      <c r="A9147" s="2" t="s">
        <v>13697</v>
      </c>
      <c r="B9147" s="1" t="s">
        <v>997</v>
      </c>
      <c r="C9147" s="3"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35">
      <c r="A9148" s="2" t="s">
        <v>13697</v>
      </c>
      <c r="B9148" s="1" t="s">
        <v>997</v>
      </c>
      <c r="C9148" s="3"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35">
      <c r="A9149" s="2" t="s">
        <v>13697</v>
      </c>
      <c r="B9149" s="1" t="s">
        <v>14546</v>
      </c>
      <c r="C9149" s="3"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35">
      <c r="A9150" s="2" t="s">
        <v>13697</v>
      </c>
      <c r="B9150" s="1" t="s">
        <v>997</v>
      </c>
      <c r="C9150" s="3"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35">
      <c r="A9151" s="2" t="s">
        <v>13697</v>
      </c>
      <c r="B9151" s="1" t="s">
        <v>11052</v>
      </c>
      <c r="C9151" s="3"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35">
      <c r="A9152" s="2" t="s">
        <v>13697</v>
      </c>
      <c r="B9152" s="1" t="s">
        <v>14550</v>
      </c>
      <c r="C9152" s="3"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35">
      <c r="A9153" s="2" t="s">
        <v>13697</v>
      </c>
      <c r="B9153" s="1" t="s">
        <v>14551</v>
      </c>
      <c r="C9153" s="3"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35">
      <c r="A9154" s="2" t="s">
        <v>13697</v>
      </c>
      <c r="B9154" s="1" t="s">
        <v>14552</v>
      </c>
      <c r="C9154" s="3"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35">
      <c r="A9155" s="2" t="s">
        <v>13697</v>
      </c>
      <c r="B9155" s="1" t="s">
        <v>14554</v>
      </c>
      <c r="C9155" s="3"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35">
      <c r="A9156" s="2" t="s">
        <v>13697</v>
      </c>
      <c r="B9156" s="1" t="s">
        <v>14555</v>
      </c>
      <c r="C9156" s="3"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35">
      <c r="A9157" s="2" t="s">
        <v>13697</v>
      </c>
      <c r="B9157" s="1" t="s">
        <v>10529</v>
      </c>
      <c r="C9157" s="3"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35">
      <c r="A9158" s="2" t="s">
        <v>13697</v>
      </c>
      <c r="B9158" s="1" t="s">
        <v>14557</v>
      </c>
      <c r="C9158" s="3"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35">
      <c r="A9159" s="2" t="s">
        <v>13697</v>
      </c>
      <c r="B9159" s="1" t="s">
        <v>14558</v>
      </c>
      <c r="C9159" s="3"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35">
      <c r="A9160" s="2" t="s">
        <v>13697</v>
      </c>
      <c r="B9160" s="1" t="s">
        <v>14560</v>
      </c>
      <c r="C9160" s="3"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35">
      <c r="A9161" s="2" t="s">
        <v>13697</v>
      </c>
      <c r="B9161" s="1" t="s">
        <v>10529</v>
      </c>
      <c r="C9161" s="3"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35">
      <c r="A9162" s="2" t="s">
        <v>13697</v>
      </c>
      <c r="B9162" s="1" t="s">
        <v>11052</v>
      </c>
      <c r="C9162" s="3"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35">
      <c r="A9163" s="2" t="s">
        <v>13697</v>
      </c>
      <c r="B9163" s="1" t="s">
        <v>997</v>
      </c>
      <c r="C9163" s="3"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35">
      <c r="A9164" s="2" t="s">
        <v>13697</v>
      </c>
      <c r="B9164" s="1" t="s">
        <v>11052</v>
      </c>
      <c r="C9164" s="3"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35">
      <c r="A9165" s="2" t="s">
        <v>13697</v>
      </c>
      <c r="B9165" s="1" t="s">
        <v>10529</v>
      </c>
      <c r="C9165" s="3"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35">
      <c r="A9166" s="2" t="s">
        <v>13697</v>
      </c>
      <c r="B9166" s="1" t="s">
        <v>997</v>
      </c>
      <c r="C9166" s="3"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35">
      <c r="A9167" s="2" t="s">
        <v>13697</v>
      </c>
      <c r="B9167" s="1" t="s">
        <v>14566</v>
      </c>
      <c r="C9167" s="3"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35">
      <c r="A9168" s="2" t="s">
        <v>13697</v>
      </c>
      <c r="B9168" s="1" t="s">
        <v>14568</v>
      </c>
      <c r="C9168" s="3"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35">
      <c r="A9169" s="2" t="s">
        <v>13697</v>
      </c>
      <c r="B9169" s="1" t="s">
        <v>997</v>
      </c>
      <c r="C9169" s="3"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35">
      <c r="A9170" s="2" t="s">
        <v>13697</v>
      </c>
      <c r="B9170" s="1" t="s">
        <v>14571</v>
      </c>
      <c r="C9170" s="3"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35">
      <c r="A9171" s="2" t="s">
        <v>13697</v>
      </c>
      <c r="B9171" s="1" t="s">
        <v>14573</v>
      </c>
      <c r="C9171" s="3"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35">
      <c r="A9172" s="2" t="s">
        <v>13697</v>
      </c>
      <c r="B9172" s="1" t="s">
        <v>14575</v>
      </c>
      <c r="C9172" s="3"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35">
      <c r="A9173" s="2" t="s">
        <v>13697</v>
      </c>
      <c r="B9173" s="1" t="s">
        <v>997</v>
      </c>
      <c r="C9173" s="3"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35">
      <c r="A9174" s="2" t="s">
        <v>13697</v>
      </c>
      <c r="B9174" s="1" t="s">
        <v>14577</v>
      </c>
      <c r="C9174" s="3"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35">
      <c r="A9175" s="2" t="s">
        <v>13697</v>
      </c>
      <c r="B9175" s="1" t="s">
        <v>997</v>
      </c>
      <c r="C9175" s="3"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35">
      <c r="A9176" s="2" t="s">
        <v>13697</v>
      </c>
      <c r="B9176" s="1" t="s">
        <v>14580</v>
      </c>
      <c r="C9176" s="3"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35">
      <c r="A9177" s="2" t="s">
        <v>13697</v>
      </c>
      <c r="B9177" s="1" t="s">
        <v>997</v>
      </c>
      <c r="C9177" s="3"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35">
      <c r="A9178" s="2" t="s">
        <v>13697</v>
      </c>
      <c r="B9178" s="1" t="s">
        <v>11052</v>
      </c>
      <c r="C9178" s="3"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35">
      <c r="A9179" s="2" t="s">
        <v>13697</v>
      </c>
      <c r="B9179" s="1" t="s">
        <v>997</v>
      </c>
      <c r="C9179" s="3"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35">
      <c r="A9180" s="2" t="s">
        <v>13697</v>
      </c>
      <c r="B9180" s="1" t="s">
        <v>11052</v>
      </c>
      <c r="C9180" s="3"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35">
      <c r="A9181" s="2" t="s">
        <v>13697</v>
      </c>
      <c r="B9181" s="1" t="s">
        <v>11052</v>
      </c>
      <c r="C9181" s="3" t="s">
        <v>16</v>
      </c>
      <c r="D9181" s="1">
        <v>8</v>
      </c>
      <c r="E9181" s="1">
        <v>11</v>
      </c>
      <c r="F9181" s="1">
        <v>1864</v>
      </c>
      <c r="G9181" s="1" t="s">
        <v>17</v>
      </c>
      <c r="H9181" s="1" t="s">
        <v>326</v>
      </c>
      <c r="J9181" s="1" t="s">
        <v>93</v>
      </c>
      <c r="K9181" s="1" t="s">
        <v>5324</v>
      </c>
      <c r="L9181" s="1" t="s">
        <v>5324</v>
      </c>
      <c r="N9181" s="1" t="s">
        <v>7671</v>
      </c>
      <c r="O9181" s="1" t="s">
        <v>14586</v>
      </c>
    </row>
    <row r="9182" spans="1:15" ht="12.75" x14ac:dyDescent="0.35">
      <c r="A9182" s="2" t="s">
        <v>13697</v>
      </c>
      <c r="B9182" s="1" t="s">
        <v>997</v>
      </c>
      <c r="C9182" s="3"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35">
      <c r="A9183" s="2" t="s">
        <v>13697</v>
      </c>
      <c r="B9183" s="1" t="s">
        <v>14588</v>
      </c>
      <c r="C9183" s="3"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35">
      <c r="A9184" s="2" t="s">
        <v>13697</v>
      </c>
      <c r="B9184" s="1" t="s">
        <v>11052</v>
      </c>
      <c r="C9184" s="3"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35">
      <c r="A9185" s="2" t="s">
        <v>13697</v>
      </c>
      <c r="B9185" s="1" t="s">
        <v>14591</v>
      </c>
      <c r="C9185" s="3"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35">
      <c r="A9186" s="2" t="s">
        <v>13697</v>
      </c>
      <c r="B9186" s="1" t="s">
        <v>997</v>
      </c>
      <c r="C9186" s="3"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35">
      <c r="A9187" s="2" t="s">
        <v>13697</v>
      </c>
      <c r="B9187" s="1" t="s">
        <v>997</v>
      </c>
      <c r="C9187" s="3"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35">
      <c r="A9188" s="2" t="s">
        <v>13697</v>
      </c>
      <c r="B9188" s="1" t="s">
        <v>11052</v>
      </c>
      <c r="C9188" s="3"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35">
      <c r="A9189" s="2" t="s">
        <v>13697</v>
      </c>
      <c r="B9189" s="1" t="s">
        <v>997</v>
      </c>
      <c r="C9189" s="3"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35">
      <c r="A9190" s="2" t="s">
        <v>13697</v>
      </c>
      <c r="B9190" s="1" t="s">
        <v>14597</v>
      </c>
      <c r="C9190" s="3"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35">
      <c r="A9191" s="2" t="s">
        <v>13697</v>
      </c>
      <c r="B9191" s="1" t="s">
        <v>14598</v>
      </c>
      <c r="C9191" s="3"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35">
      <c r="A9192" s="2" t="s">
        <v>13697</v>
      </c>
      <c r="B9192" s="1" t="s">
        <v>997</v>
      </c>
      <c r="C9192" s="3"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35">
      <c r="A9193" s="2" t="s">
        <v>13697</v>
      </c>
      <c r="B9193" s="1" t="s">
        <v>14600</v>
      </c>
      <c r="C9193" s="3"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35">
      <c r="A9194" s="2" t="s">
        <v>13697</v>
      </c>
      <c r="B9194" s="1" t="s">
        <v>11052</v>
      </c>
      <c r="C9194" s="3"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35">
      <c r="A9195" s="2" t="s">
        <v>13697</v>
      </c>
      <c r="B9195" s="1" t="s">
        <v>14603</v>
      </c>
      <c r="C9195" s="3"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35">
      <c r="A9196" s="2" t="s">
        <v>13697</v>
      </c>
      <c r="B9196" s="1" t="s">
        <v>14605</v>
      </c>
      <c r="C9196" s="3"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35">
      <c r="A9197" s="2" t="s">
        <v>13697</v>
      </c>
      <c r="B9197" s="1" t="s">
        <v>997</v>
      </c>
      <c r="C9197" s="3"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35">
      <c r="A9198" s="2" t="s">
        <v>13697</v>
      </c>
      <c r="B9198" s="1" t="s">
        <v>997</v>
      </c>
      <c r="C9198" s="3"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35">
      <c r="A9199" s="2" t="s">
        <v>13697</v>
      </c>
      <c r="B9199" s="1" t="s">
        <v>14608</v>
      </c>
      <c r="C9199" s="3"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35">
      <c r="A9200" s="2" t="s">
        <v>13697</v>
      </c>
      <c r="B9200" s="1" t="s">
        <v>14610</v>
      </c>
      <c r="C9200" s="3"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35">
      <c r="A9201" s="2" t="s">
        <v>13697</v>
      </c>
      <c r="B9201" s="1" t="s">
        <v>14612</v>
      </c>
      <c r="C9201" s="3"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35">
      <c r="A9202" s="2" t="s">
        <v>13697</v>
      </c>
      <c r="B9202" s="1" t="s">
        <v>997</v>
      </c>
      <c r="C9202" s="3"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35">
      <c r="A9203" s="2" t="s">
        <v>13697</v>
      </c>
      <c r="B9203" s="1" t="s">
        <v>997</v>
      </c>
      <c r="C9203" s="3"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35">
      <c r="A9204" s="2" t="s">
        <v>13697</v>
      </c>
      <c r="B9204" s="1" t="s">
        <v>14616</v>
      </c>
      <c r="C9204" s="3"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35">
      <c r="A9205" s="2" t="s">
        <v>13697</v>
      </c>
      <c r="B9205" s="1" t="s">
        <v>14619</v>
      </c>
      <c r="C9205" s="3"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35">
      <c r="A9206" s="2" t="s">
        <v>13697</v>
      </c>
      <c r="B9206" s="1" t="s">
        <v>10529</v>
      </c>
      <c r="C9206" s="3"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35">
      <c r="A9207" s="2" t="s">
        <v>13697</v>
      </c>
      <c r="B9207" s="1" t="s">
        <v>14621</v>
      </c>
      <c r="C9207" s="3"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35">
      <c r="A9208" s="2" t="s">
        <v>13697</v>
      </c>
      <c r="B9208" s="1" t="s">
        <v>997</v>
      </c>
      <c r="C9208" s="3"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35">
      <c r="A9209" s="2" t="s">
        <v>13697</v>
      </c>
      <c r="B9209" s="1" t="s">
        <v>14624</v>
      </c>
      <c r="C9209" s="3"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35">
      <c r="A9210" s="2" t="s">
        <v>13697</v>
      </c>
      <c r="B9210" s="1" t="s">
        <v>14625</v>
      </c>
      <c r="C9210" s="3"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35">
      <c r="A9211" s="2" t="s">
        <v>13697</v>
      </c>
      <c r="B9211" s="1" t="s">
        <v>997</v>
      </c>
      <c r="C9211" s="3"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35">
      <c r="A9212" s="2" t="s">
        <v>13697</v>
      </c>
      <c r="B9212" s="1" t="s">
        <v>14629</v>
      </c>
      <c r="C9212" s="3"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35">
      <c r="A9213" s="2" t="s">
        <v>13697</v>
      </c>
      <c r="B9213" s="1" t="s">
        <v>14631</v>
      </c>
      <c r="C9213" s="3"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35">
      <c r="A9214" s="2" t="s">
        <v>13697</v>
      </c>
      <c r="B9214" s="1" t="s">
        <v>14633</v>
      </c>
      <c r="C9214" s="3"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35">
      <c r="A9215" s="2" t="s">
        <v>13697</v>
      </c>
      <c r="B9215" s="1" t="s">
        <v>14634</v>
      </c>
      <c r="C9215" s="3"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35">
      <c r="A9216" s="2" t="s">
        <v>13697</v>
      </c>
      <c r="B9216" s="1" t="s">
        <v>14636</v>
      </c>
      <c r="C9216" s="3"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35">
      <c r="A9217" s="2" t="s">
        <v>13697</v>
      </c>
      <c r="B9217" s="1" t="s">
        <v>14638</v>
      </c>
      <c r="C9217" s="3"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35">
      <c r="A9218" s="2" t="s">
        <v>13697</v>
      </c>
      <c r="B9218" s="1" t="s">
        <v>997</v>
      </c>
      <c r="C9218" s="3"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35">
      <c r="A9219" s="2" t="s">
        <v>13697</v>
      </c>
      <c r="B9219" s="1" t="s">
        <v>14640</v>
      </c>
      <c r="C9219" s="3"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35">
      <c r="A9220" s="2" t="s">
        <v>13697</v>
      </c>
      <c r="B9220" s="1" t="s">
        <v>997</v>
      </c>
      <c r="C9220" s="3"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35">
      <c r="A9221" s="2" t="s">
        <v>13697</v>
      </c>
      <c r="B9221" s="1" t="s">
        <v>997</v>
      </c>
      <c r="C9221" s="3"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35">
      <c r="A9222" s="2" t="s">
        <v>13697</v>
      </c>
      <c r="B9222" s="1" t="s">
        <v>14644</v>
      </c>
      <c r="C9222" s="3"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35">
      <c r="A9223" s="2" t="s">
        <v>13697</v>
      </c>
      <c r="B9223" s="1" t="s">
        <v>997</v>
      </c>
      <c r="C9223" s="3"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35">
      <c r="A9224" s="2" t="s">
        <v>13697</v>
      </c>
      <c r="B9224" s="1" t="s">
        <v>14647</v>
      </c>
      <c r="C9224" s="3"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35">
      <c r="A9225" s="2" t="s">
        <v>13697</v>
      </c>
      <c r="B9225" s="1" t="s">
        <v>10529</v>
      </c>
      <c r="C9225" s="3"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35">
      <c r="A9226" s="2" t="s">
        <v>13697</v>
      </c>
      <c r="B9226" s="1" t="s">
        <v>11052</v>
      </c>
      <c r="C9226" s="3"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35">
      <c r="A9227" s="2" t="s">
        <v>13697</v>
      </c>
      <c r="B9227" s="1" t="s">
        <v>10529</v>
      </c>
      <c r="C9227" s="3"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35">
      <c r="A9228" s="2" t="s">
        <v>13697</v>
      </c>
      <c r="B9228" s="1" t="s">
        <v>997</v>
      </c>
      <c r="C9228" s="3"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35">
      <c r="A9229" s="2" t="s">
        <v>13697</v>
      </c>
      <c r="B9229" s="1" t="s">
        <v>11052</v>
      </c>
      <c r="C9229" s="3"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35">
      <c r="A9230" s="2" t="s">
        <v>13697</v>
      </c>
      <c r="B9230" s="1" t="s">
        <v>997</v>
      </c>
      <c r="C9230" s="3"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35">
      <c r="A9231" s="2" t="s">
        <v>13697</v>
      </c>
      <c r="B9231" s="1" t="s">
        <v>14653</v>
      </c>
      <c r="C9231" s="3"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35">
      <c r="A9232" s="2" t="s">
        <v>13697</v>
      </c>
      <c r="B9232" s="1" t="s">
        <v>14655</v>
      </c>
      <c r="C9232" s="3"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35">
      <c r="A9233" s="2" t="s">
        <v>13697</v>
      </c>
      <c r="B9233" s="1" t="s">
        <v>14656</v>
      </c>
      <c r="C9233" s="3"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35">
      <c r="A9234" s="2" t="s">
        <v>13697</v>
      </c>
      <c r="B9234" s="1" t="s">
        <v>11052</v>
      </c>
      <c r="C9234" s="3"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35">
      <c r="A9235" s="2" t="s">
        <v>13697</v>
      </c>
      <c r="B9235" s="1" t="s">
        <v>997</v>
      </c>
      <c r="C9235" s="3"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35">
      <c r="A9236" s="2" t="s">
        <v>13697</v>
      </c>
      <c r="B9236" s="1" t="s">
        <v>997</v>
      </c>
      <c r="C9236" s="3"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35">
      <c r="A9237" s="2" t="s">
        <v>13697</v>
      </c>
      <c r="B9237" s="1" t="s">
        <v>11052</v>
      </c>
      <c r="C9237" s="3"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35">
      <c r="A9238" s="2" t="s">
        <v>13697</v>
      </c>
      <c r="B9238" s="1" t="s">
        <v>997</v>
      </c>
      <c r="C9238" s="3"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35">
      <c r="A9239" s="2" t="s">
        <v>13697</v>
      </c>
      <c r="B9239" s="1" t="s">
        <v>997</v>
      </c>
      <c r="C9239" s="3"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35">
      <c r="A9240" s="2" t="s">
        <v>13697</v>
      </c>
      <c r="B9240" s="1" t="s">
        <v>14662</v>
      </c>
      <c r="C9240" s="3"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35">
      <c r="A9241" s="2" t="s">
        <v>13697</v>
      </c>
      <c r="B9241" s="1" t="s">
        <v>11052</v>
      </c>
      <c r="C9241" s="3"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35">
      <c r="A9242" s="2" t="s">
        <v>13697</v>
      </c>
      <c r="B9242" s="1" t="s">
        <v>997</v>
      </c>
      <c r="C9242" s="3"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35">
      <c r="A9243" s="2" t="s">
        <v>13697</v>
      </c>
      <c r="B9243" s="1" t="s">
        <v>997</v>
      </c>
      <c r="C9243" s="3"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35">
      <c r="A9244" s="2" t="s">
        <v>13697</v>
      </c>
      <c r="B9244" s="1" t="s">
        <v>997</v>
      </c>
      <c r="C9244" s="3"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35">
      <c r="A9245" s="2" t="s">
        <v>13697</v>
      </c>
      <c r="B9245" s="1" t="s">
        <v>14668</v>
      </c>
      <c r="C9245" s="3"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35">
      <c r="A9246" s="2" t="s">
        <v>13697</v>
      </c>
      <c r="B9246" s="1" t="s">
        <v>14669</v>
      </c>
      <c r="C9246" s="3"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35">
      <c r="A9247" s="2" t="s">
        <v>13697</v>
      </c>
      <c r="B9247" s="1" t="s">
        <v>14419</v>
      </c>
      <c r="C9247" s="3"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35">
      <c r="A9248" s="2" t="s">
        <v>13697</v>
      </c>
      <c r="B9248" s="1" t="s">
        <v>14673</v>
      </c>
      <c r="C9248" s="3"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35">
      <c r="A9249" s="2" t="s">
        <v>13697</v>
      </c>
      <c r="B9249" s="1" t="s">
        <v>10643</v>
      </c>
      <c r="C9249" s="3"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35">
      <c r="A9250" s="2" t="s">
        <v>13697</v>
      </c>
      <c r="B9250" s="1" t="s">
        <v>11052</v>
      </c>
      <c r="C9250" s="3"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35">
      <c r="A9251" s="2" t="s">
        <v>13697</v>
      </c>
      <c r="B9251" s="1" t="s">
        <v>14677</v>
      </c>
      <c r="C9251" s="3"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35">
      <c r="A9252" s="2" t="s">
        <v>13697</v>
      </c>
      <c r="B9252" s="1" t="s">
        <v>997</v>
      </c>
      <c r="C9252" s="3"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35">
      <c r="A9253" s="2" t="s">
        <v>13697</v>
      </c>
      <c r="B9253" s="1" t="s">
        <v>997</v>
      </c>
      <c r="C9253" s="3"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35">
      <c r="A9254" s="2" t="s">
        <v>13697</v>
      </c>
      <c r="B9254" s="1" t="s">
        <v>14680</v>
      </c>
      <c r="C9254" s="3"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35">
      <c r="A9255" s="2" t="s">
        <v>13697</v>
      </c>
      <c r="B9255" s="1" t="s">
        <v>14681</v>
      </c>
      <c r="C9255" s="3"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35">
      <c r="A9256" s="2" t="s">
        <v>13697</v>
      </c>
      <c r="B9256" s="1" t="s">
        <v>14682</v>
      </c>
      <c r="C9256" s="3"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35">
      <c r="A9257" s="2" t="s">
        <v>13697</v>
      </c>
      <c r="B9257" s="1" t="s">
        <v>11052</v>
      </c>
      <c r="C9257" s="3"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35">
      <c r="A9258" s="2" t="s">
        <v>13697</v>
      </c>
      <c r="B9258" s="1" t="s">
        <v>14685</v>
      </c>
      <c r="C9258" s="3"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35">
      <c r="A9259" s="2" t="s">
        <v>13697</v>
      </c>
      <c r="B9259" s="1" t="s">
        <v>11052</v>
      </c>
      <c r="C9259" s="3"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35">
      <c r="A9260" s="2" t="s">
        <v>13697</v>
      </c>
      <c r="B9260" s="1" t="s">
        <v>11052</v>
      </c>
      <c r="C9260" s="3"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35">
      <c r="A9261" s="2" t="s">
        <v>13697</v>
      </c>
      <c r="B9261" s="1" t="s">
        <v>14580</v>
      </c>
      <c r="C9261" s="3"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35">
      <c r="A9262" s="2" t="s">
        <v>13697</v>
      </c>
      <c r="B9262" s="1" t="s">
        <v>997</v>
      </c>
      <c r="C9262" s="3"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35">
      <c r="A9263" s="2" t="s">
        <v>13697</v>
      </c>
      <c r="B9263" s="1" t="s">
        <v>11052</v>
      </c>
      <c r="C9263" s="3"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35">
      <c r="A9264" s="2" t="s">
        <v>13697</v>
      </c>
      <c r="B9264" s="1" t="s">
        <v>10643</v>
      </c>
      <c r="C9264" s="3"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35">
      <c r="A9265" s="2" t="s">
        <v>13697</v>
      </c>
      <c r="B9265" s="1" t="s">
        <v>14692</v>
      </c>
      <c r="C9265" s="3"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35">
      <c r="A9266" s="2" t="s">
        <v>13697</v>
      </c>
      <c r="B9266" s="1" t="s">
        <v>10529</v>
      </c>
      <c r="C9266" s="3"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35">
      <c r="A9267" s="2" t="s">
        <v>13697</v>
      </c>
      <c r="B9267" s="1" t="s">
        <v>997</v>
      </c>
      <c r="C9267" s="3"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35">
      <c r="A9268" s="2" t="s">
        <v>13697</v>
      </c>
      <c r="B9268" s="1" t="s">
        <v>14695</v>
      </c>
      <c r="C9268" s="3"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35">
      <c r="A9269" s="2" t="s">
        <v>13697</v>
      </c>
      <c r="B9269" s="1" t="s">
        <v>11052</v>
      </c>
      <c r="C9269" s="3"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35">
      <c r="A9270" s="2" t="s">
        <v>13697</v>
      </c>
      <c r="B9270" s="1" t="s">
        <v>11052</v>
      </c>
      <c r="C9270" s="3"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35">
      <c r="A9271" s="2" t="s">
        <v>13697</v>
      </c>
      <c r="B9271" s="1" t="s">
        <v>11052</v>
      </c>
      <c r="C9271" s="3"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35">
      <c r="A9272" s="2" t="s">
        <v>13697</v>
      </c>
      <c r="B9272" s="1" t="s">
        <v>10529</v>
      </c>
      <c r="C9272" s="3"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35">
      <c r="A9273" s="2" t="s">
        <v>13697</v>
      </c>
      <c r="B9273" s="1" t="s">
        <v>997</v>
      </c>
      <c r="C9273" s="3"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35">
      <c r="A9274" s="2" t="s">
        <v>13697</v>
      </c>
      <c r="B9274" s="1" t="s">
        <v>14702</v>
      </c>
      <c r="C9274" s="3"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35">
      <c r="A9275" s="2" t="s">
        <v>13697</v>
      </c>
      <c r="B9275" s="1" t="s">
        <v>997</v>
      </c>
      <c r="C9275" s="3"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35">
      <c r="A9276" s="2" t="s">
        <v>13697</v>
      </c>
      <c r="B9276" s="1" t="s">
        <v>14704</v>
      </c>
      <c r="C9276" s="3"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35">
      <c r="A9277" s="2" t="s">
        <v>13697</v>
      </c>
      <c r="B9277" s="1" t="s">
        <v>14706</v>
      </c>
      <c r="C9277" s="3"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35">
      <c r="A9278" s="2" t="s">
        <v>13697</v>
      </c>
      <c r="B9278" s="1" t="s">
        <v>14708</v>
      </c>
      <c r="C9278" s="3"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35">
      <c r="A9279" s="2" t="s">
        <v>13697</v>
      </c>
      <c r="B9279" s="1" t="s">
        <v>997</v>
      </c>
      <c r="C9279" s="3"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35">
      <c r="A9280" s="2" t="s">
        <v>13697</v>
      </c>
      <c r="B9280" s="1" t="s">
        <v>14636</v>
      </c>
      <c r="C9280" s="3"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35">
      <c r="A9281" s="2" t="s">
        <v>13697</v>
      </c>
      <c r="B9281" s="1" t="s">
        <v>14711</v>
      </c>
      <c r="C9281" s="3"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35">
      <c r="A9282" s="2" t="s">
        <v>13697</v>
      </c>
      <c r="B9282" s="1" t="s">
        <v>11052</v>
      </c>
      <c r="C9282" s="3"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35">
      <c r="A9283" s="2" t="s">
        <v>13697</v>
      </c>
      <c r="B9283" s="1" t="s">
        <v>997</v>
      </c>
      <c r="C9283" s="3"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35">
      <c r="A9284" s="2" t="s">
        <v>13697</v>
      </c>
      <c r="B9284" s="1" t="s">
        <v>14715</v>
      </c>
      <c r="C9284" s="3"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35">
      <c r="A9285" s="2" t="s">
        <v>13697</v>
      </c>
      <c r="B9285" s="1" t="s">
        <v>14717</v>
      </c>
      <c r="C9285" s="3"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35">
      <c r="A9286" s="2" t="s">
        <v>13697</v>
      </c>
      <c r="B9286" s="1" t="s">
        <v>14718</v>
      </c>
      <c r="C9286" s="3"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35">
      <c r="A9287" s="2" t="s">
        <v>13697</v>
      </c>
      <c r="B9287" s="1" t="s">
        <v>14719</v>
      </c>
      <c r="C9287" s="3"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35">
      <c r="A9288" s="2" t="s">
        <v>13697</v>
      </c>
      <c r="B9288" s="1" t="s">
        <v>14721</v>
      </c>
      <c r="C9288" s="3"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35">
      <c r="A9289" s="2" t="s">
        <v>13697</v>
      </c>
      <c r="B9289" s="1" t="s">
        <v>14636</v>
      </c>
      <c r="C9289" s="3"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35">
      <c r="A9290" s="2" t="s">
        <v>13697</v>
      </c>
      <c r="B9290" s="1" t="s">
        <v>14540</v>
      </c>
      <c r="C9290" s="3"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35">
      <c r="A9291" s="2" t="s">
        <v>13697</v>
      </c>
      <c r="B9291" s="1" t="s">
        <v>14724</v>
      </c>
      <c r="C9291" s="3" t="s">
        <v>109</v>
      </c>
      <c r="D9291" s="1">
        <v>12</v>
      </c>
      <c r="E9291" s="1">
        <v>6</v>
      </c>
      <c r="F9291" s="1">
        <v>1864</v>
      </c>
      <c r="G9291" s="1" t="s">
        <v>46</v>
      </c>
      <c r="H9291" s="1" t="s">
        <v>18</v>
      </c>
      <c r="I9291" s="1">
        <v>70</v>
      </c>
      <c r="J9291" s="1" t="s">
        <v>93</v>
      </c>
      <c r="K9291" s="1" t="s">
        <v>245</v>
      </c>
      <c r="L9291" s="1" t="s">
        <v>245</v>
      </c>
      <c r="O9291" s="1" t="s">
        <v>14725</v>
      </c>
    </row>
    <row r="9292" spans="1:15" ht="12.75" x14ac:dyDescent="0.35">
      <c r="A9292" s="2" t="s">
        <v>13697</v>
      </c>
      <c r="B9292" s="1" t="s">
        <v>14726</v>
      </c>
      <c r="C9292" s="3"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35">
      <c r="A9293" s="2" t="s">
        <v>13697</v>
      </c>
      <c r="B9293" s="1" t="s">
        <v>11052</v>
      </c>
      <c r="C9293" s="3"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35">
      <c r="A9294" s="2" t="s">
        <v>13697</v>
      </c>
      <c r="B9294" s="1" t="s">
        <v>14729</v>
      </c>
      <c r="C9294" s="3"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35">
      <c r="A9295" s="2" t="s">
        <v>13697</v>
      </c>
      <c r="B9295" s="1" t="s">
        <v>14730</v>
      </c>
      <c r="C9295" s="3"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35">
      <c r="A9296" s="2" t="s">
        <v>13697</v>
      </c>
      <c r="B9296" s="1" t="s">
        <v>10529</v>
      </c>
      <c r="C9296" s="3"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35">
      <c r="A9297" s="2" t="s">
        <v>13697</v>
      </c>
      <c r="B9297" s="1" t="s">
        <v>997</v>
      </c>
      <c r="C9297" s="3"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35">
      <c r="A9298" s="2" t="s">
        <v>13697</v>
      </c>
      <c r="B9298" s="1" t="s">
        <v>14733</v>
      </c>
      <c r="C9298" s="3"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35">
      <c r="A9299" s="2" t="s">
        <v>13697</v>
      </c>
      <c r="B9299" s="1" t="s">
        <v>997</v>
      </c>
      <c r="C9299" s="3"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35">
      <c r="A9300" s="2" t="s">
        <v>13697</v>
      </c>
      <c r="B9300" s="1" t="s">
        <v>997</v>
      </c>
      <c r="C9300" s="3"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35">
      <c r="A9301" s="2" t="s">
        <v>13697</v>
      </c>
      <c r="B9301" s="1" t="s">
        <v>14736</v>
      </c>
      <c r="C9301" s="3"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35">
      <c r="A9302" s="2" t="s">
        <v>13697</v>
      </c>
      <c r="B9302" s="1" t="s">
        <v>10529</v>
      </c>
      <c r="C9302" s="3"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35">
      <c r="A9303" s="2" t="s">
        <v>13697</v>
      </c>
      <c r="B9303" s="1" t="s">
        <v>14738</v>
      </c>
      <c r="C9303" s="3"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35">
      <c r="A9304" s="2" t="s">
        <v>13697</v>
      </c>
      <c r="B9304" s="1" t="s">
        <v>14739</v>
      </c>
      <c r="C9304" s="3"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35">
      <c r="A9305" s="2" t="s">
        <v>13697</v>
      </c>
      <c r="B9305" s="1" t="s">
        <v>14740</v>
      </c>
      <c r="C9305" s="3"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35">
      <c r="A9306" s="2" t="s">
        <v>13697</v>
      </c>
      <c r="B9306" s="1" t="s">
        <v>11052</v>
      </c>
      <c r="C9306" s="3"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35">
      <c r="A9307" s="2" t="s">
        <v>13697</v>
      </c>
      <c r="B9307" s="1" t="s">
        <v>14742</v>
      </c>
      <c r="C9307" s="3"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35">
      <c r="A9308" s="2" t="s">
        <v>13697</v>
      </c>
      <c r="B9308" s="1" t="s">
        <v>608</v>
      </c>
      <c r="C9308" s="3"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35">
      <c r="A9309" s="2" t="s">
        <v>13697</v>
      </c>
      <c r="B9309" s="1" t="s">
        <v>10529</v>
      </c>
      <c r="C9309" s="3"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35">
      <c r="A9310" s="2" t="s">
        <v>13697</v>
      </c>
      <c r="B9310" s="1" t="s">
        <v>14745</v>
      </c>
      <c r="C9310" s="3" t="s">
        <v>109</v>
      </c>
      <c r="D9310" s="1">
        <v>12</v>
      </c>
      <c r="E9310" s="1">
        <v>14</v>
      </c>
      <c r="F9310" s="1">
        <v>1864</v>
      </c>
      <c r="G9310" s="1" t="s">
        <v>17</v>
      </c>
      <c r="H9310" s="1" t="s">
        <v>18</v>
      </c>
      <c r="I9310" s="1">
        <v>32</v>
      </c>
      <c r="J9310" s="1" t="s">
        <v>93</v>
      </c>
      <c r="K9310" s="1" t="s">
        <v>2164</v>
      </c>
      <c r="L9310" s="1" t="s">
        <v>2164</v>
      </c>
      <c r="O9310" s="1" t="s">
        <v>5228</v>
      </c>
    </row>
    <row r="9311" spans="1:15" ht="12.75" x14ac:dyDescent="0.35">
      <c r="A9311" s="2" t="s">
        <v>13697</v>
      </c>
      <c r="B9311" s="1" t="s">
        <v>10529</v>
      </c>
      <c r="C9311" s="3"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35">
      <c r="A9312" s="2" t="s">
        <v>13697</v>
      </c>
      <c r="B9312" s="1" t="s">
        <v>997</v>
      </c>
      <c r="C9312" s="3"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35">
      <c r="A9313" s="2" t="s">
        <v>13697</v>
      </c>
      <c r="B9313" s="1" t="s">
        <v>11052</v>
      </c>
      <c r="C9313" s="3"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35">
      <c r="A9314" s="2" t="s">
        <v>13697</v>
      </c>
      <c r="B9314" s="1" t="s">
        <v>14749</v>
      </c>
      <c r="C9314" s="3"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35">
      <c r="A9315" s="2" t="s">
        <v>13697</v>
      </c>
      <c r="B9315" s="1" t="s">
        <v>10529</v>
      </c>
      <c r="C9315" s="3"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35">
      <c r="A9316" s="2" t="s">
        <v>13697</v>
      </c>
      <c r="B9316" s="1" t="s">
        <v>14751</v>
      </c>
      <c r="C9316" s="3"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35">
      <c r="A9317" s="2" t="s">
        <v>13697</v>
      </c>
      <c r="B9317" s="1" t="s">
        <v>997</v>
      </c>
      <c r="C9317" s="3"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35">
      <c r="A9318" s="2" t="s">
        <v>13697</v>
      </c>
      <c r="B9318" s="1" t="s">
        <v>14754</v>
      </c>
      <c r="C9318" s="3"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35">
      <c r="A9319" s="2" t="s">
        <v>13697</v>
      </c>
      <c r="B9319" s="1" t="s">
        <v>14755</v>
      </c>
      <c r="C9319" s="3"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35">
      <c r="A9320" s="2" t="s">
        <v>13697</v>
      </c>
      <c r="B9320" s="1" t="s">
        <v>14758</v>
      </c>
      <c r="C9320" s="3"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35">
      <c r="A9321" s="2" t="s">
        <v>13697</v>
      </c>
      <c r="B9321" s="1" t="s">
        <v>14759</v>
      </c>
      <c r="C9321" s="3"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35">
      <c r="A9322" s="2" t="s">
        <v>13697</v>
      </c>
      <c r="B9322" s="1" t="s">
        <v>10529</v>
      </c>
      <c r="C9322" s="3"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35">
      <c r="A9323" s="2" t="s">
        <v>13697</v>
      </c>
      <c r="B9323" s="1" t="s">
        <v>997</v>
      </c>
      <c r="C9323" s="3"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35">
      <c r="A9324" s="2" t="s">
        <v>13697</v>
      </c>
      <c r="B9324" s="1" t="s">
        <v>10529</v>
      </c>
      <c r="C9324" s="3"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35">
      <c r="A9325" s="2" t="s">
        <v>13697</v>
      </c>
      <c r="B9325" s="1" t="s">
        <v>14765</v>
      </c>
      <c r="C9325" s="3"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35">
      <c r="A9326" s="2" t="s">
        <v>13697</v>
      </c>
      <c r="B9326" s="1" t="s">
        <v>14767</v>
      </c>
      <c r="C9326" s="3"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35">
      <c r="A9327" s="2" t="s">
        <v>13697</v>
      </c>
      <c r="B9327" s="1" t="s">
        <v>10529</v>
      </c>
      <c r="C9327" s="3"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35">
      <c r="A9328" s="2" t="s">
        <v>13697</v>
      </c>
      <c r="B9328" s="1" t="s">
        <v>14769</v>
      </c>
      <c r="C9328" s="3"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35">
      <c r="A9329" s="2" t="s">
        <v>13697</v>
      </c>
      <c r="B9329" s="1" t="s">
        <v>14772</v>
      </c>
      <c r="C9329" s="3"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35">
      <c r="A9330" s="2" t="s">
        <v>13697</v>
      </c>
      <c r="B9330" s="1" t="s">
        <v>997</v>
      </c>
      <c r="C9330" s="3"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35">
      <c r="A9331" s="2" t="s">
        <v>13697</v>
      </c>
      <c r="B9331" s="1" t="s">
        <v>10529</v>
      </c>
      <c r="C9331" s="3"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35">
      <c r="A9332" s="2" t="s">
        <v>13697</v>
      </c>
      <c r="B9332" s="1" t="s">
        <v>11052</v>
      </c>
      <c r="C9332" s="3"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35">
      <c r="A9333" s="2" t="s">
        <v>13697</v>
      </c>
      <c r="B9333" s="1" t="s">
        <v>14777</v>
      </c>
      <c r="C9333" s="3"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35">
      <c r="A9334" s="2" t="s">
        <v>13697</v>
      </c>
      <c r="B9334" s="1" t="s">
        <v>14779</v>
      </c>
      <c r="C9334" s="3"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35">
      <c r="A9335" s="2" t="s">
        <v>13697</v>
      </c>
      <c r="B9335" s="1" t="s">
        <v>10529</v>
      </c>
      <c r="C9335" s="3"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35">
      <c r="A9336" s="2" t="s">
        <v>13697</v>
      </c>
      <c r="B9336" s="1" t="s">
        <v>14680</v>
      </c>
      <c r="C9336" s="3"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35">
      <c r="A9337" s="2" t="s">
        <v>13697</v>
      </c>
      <c r="B9337" s="1" t="s">
        <v>14781</v>
      </c>
      <c r="C9337" s="3"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35">
      <c r="A9338" s="2" t="s">
        <v>13697</v>
      </c>
      <c r="B9338" s="1" t="s">
        <v>14783</v>
      </c>
      <c r="C9338" s="3"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35">
      <c r="A9339" s="2" t="s">
        <v>13697</v>
      </c>
      <c r="B9339" s="1" t="s">
        <v>14784</v>
      </c>
      <c r="C9339" s="3"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35">
      <c r="A9340" s="2" t="s">
        <v>13697</v>
      </c>
      <c r="B9340" s="1" t="s">
        <v>997</v>
      </c>
      <c r="C9340" s="3"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35">
      <c r="A9341" s="2" t="s">
        <v>13697</v>
      </c>
      <c r="B9341" s="1" t="s">
        <v>14786</v>
      </c>
      <c r="C9341" s="3"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35">
      <c r="A9342" s="2" t="s">
        <v>13697</v>
      </c>
      <c r="B9342" s="1" t="s">
        <v>10529</v>
      </c>
      <c r="C9342" s="3"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35">
      <c r="A9343" s="2" t="s">
        <v>13697</v>
      </c>
      <c r="B9343" s="1" t="s">
        <v>14790</v>
      </c>
      <c r="C9343" s="3"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35">
      <c r="A9344" s="2" t="s">
        <v>13697</v>
      </c>
      <c r="B9344" s="1" t="s">
        <v>14792</v>
      </c>
      <c r="C9344" s="3"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35">
      <c r="A9345" s="2" t="s">
        <v>13697</v>
      </c>
      <c r="B9345" s="1" t="s">
        <v>14793</v>
      </c>
      <c r="C9345" s="3"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35">
      <c r="A9346" s="2" t="s">
        <v>13697</v>
      </c>
      <c r="B9346" s="1" t="s">
        <v>14795</v>
      </c>
      <c r="C9346" s="3"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35">
      <c r="A9347" s="2" t="s">
        <v>13697</v>
      </c>
      <c r="B9347" s="1" t="s">
        <v>997</v>
      </c>
      <c r="C9347" s="3"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35">
      <c r="A9348" s="2" t="s">
        <v>13697</v>
      </c>
      <c r="B9348" s="1" t="s">
        <v>997</v>
      </c>
      <c r="C9348" s="3"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35">
      <c r="A9349" s="2" t="s">
        <v>13697</v>
      </c>
      <c r="B9349" s="1" t="s">
        <v>10529</v>
      </c>
      <c r="C9349" s="3"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35">
      <c r="A9350" s="2" t="s">
        <v>13697</v>
      </c>
      <c r="B9350" s="1" t="s">
        <v>14799</v>
      </c>
      <c r="C9350" s="3"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35">
      <c r="A9351" s="2" t="s">
        <v>13697</v>
      </c>
      <c r="B9351" s="1" t="s">
        <v>14800</v>
      </c>
      <c r="C9351" s="3"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35">
      <c r="A9352" s="2" t="s">
        <v>13697</v>
      </c>
      <c r="B9352" s="1" t="s">
        <v>14802</v>
      </c>
      <c r="C9352" s="3"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35">
      <c r="A9353" s="2" t="s">
        <v>13697</v>
      </c>
      <c r="B9353" s="1" t="s">
        <v>14803</v>
      </c>
      <c r="C9353" s="3"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35">
      <c r="A9354" s="2" t="s">
        <v>13697</v>
      </c>
      <c r="B9354" s="1" t="s">
        <v>10529</v>
      </c>
      <c r="C9354" s="3"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35">
      <c r="A9355" s="2" t="s">
        <v>13697</v>
      </c>
      <c r="B9355" s="1" t="s">
        <v>10529</v>
      </c>
      <c r="C9355" s="3"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35">
      <c r="A9356" s="2" t="s">
        <v>13697</v>
      </c>
      <c r="B9356" s="1" t="s">
        <v>14805</v>
      </c>
      <c r="C9356" s="3"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35">
      <c r="A9357" s="2" t="s">
        <v>13697</v>
      </c>
      <c r="B9357" s="1" t="s">
        <v>10529</v>
      </c>
      <c r="C9357" s="3"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35">
      <c r="A9358" s="2" t="s">
        <v>13697</v>
      </c>
      <c r="B9358" s="1" t="s">
        <v>14806</v>
      </c>
      <c r="C9358" s="3"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35">
      <c r="A9359" s="2" t="s">
        <v>13697</v>
      </c>
      <c r="B9359" s="1" t="s">
        <v>997</v>
      </c>
      <c r="C9359" s="3"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35">
      <c r="A9360" s="2" t="s">
        <v>13697</v>
      </c>
      <c r="B9360" s="1" t="s">
        <v>14808</v>
      </c>
      <c r="C9360" s="3"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35">
      <c r="A9361" s="2" t="s">
        <v>13697</v>
      </c>
      <c r="B9361" s="1" t="s">
        <v>14809</v>
      </c>
      <c r="C9361" s="3"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35">
      <c r="A9362" s="2" t="s">
        <v>13697</v>
      </c>
      <c r="B9362" s="1" t="s">
        <v>14811</v>
      </c>
      <c r="C9362" s="3"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35">
      <c r="A9363" s="2" t="s">
        <v>13697</v>
      </c>
      <c r="B9363" s="1" t="s">
        <v>14812</v>
      </c>
      <c r="C9363" s="3"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35">
      <c r="A9364" s="2" t="s">
        <v>13697</v>
      </c>
      <c r="B9364" s="1" t="s">
        <v>14813</v>
      </c>
      <c r="C9364" s="3"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35">
      <c r="A9365" s="2" t="s">
        <v>13697</v>
      </c>
      <c r="B9365" s="1" t="s">
        <v>14814</v>
      </c>
      <c r="C9365" s="3"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35">
      <c r="A9366" s="2" t="s">
        <v>13697</v>
      </c>
      <c r="B9366" s="1" t="s">
        <v>11052</v>
      </c>
      <c r="C9366" s="3"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35">
      <c r="A9367" s="2" t="s">
        <v>13697</v>
      </c>
      <c r="B9367" s="1" t="s">
        <v>14817</v>
      </c>
      <c r="C9367" s="3" t="s">
        <v>91</v>
      </c>
      <c r="D9367" s="1">
        <v>2</v>
      </c>
      <c r="E9367" s="1">
        <v>2</v>
      </c>
      <c r="F9367" s="1">
        <v>1864</v>
      </c>
      <c r="J9367" s="1" t="s">
        <v>93</v>
      </c>
      <c r="K9367" s="1" t="s">
        <v>14818</v>
      </c>
      <c r="L9367" s="1" t="s">
        <v>14818</v>
      </c>
      <c r="M9367" s="1" t="s">
        <v>11273</v>
      </c>
      <c r="N9367" s="1" t="s">
        <v>126</v>
      </c>
    </row>
    <row r="9368" spans="1:15" ht="12.75" x14ac:dyDescent="0.35">
      <c r="A9368" s="2" t="s">
        <v>13697</v>
      </c>
      <c r="B9368" s="1" t="s">
        <v>14819</v>
      </c>
      <c r="C9368" s="3"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35">
      <c r="A9369" s="2" t="s">
        <v>13697</v>
      </c>
      <c r="B9369" s="1" t="s">
        <v>14820</v>
      </c>
      <c r="C9369" s="3"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35">
      <c r="A9370" s="2" t="s">
        <v>13697</v>
      </c>
      <c r="B9370" s="1" t="s">
        <v>11052</v>
      </c>
      <c r="C9370" s="3"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35">
      <c r="A9371" s="2" t="s">
        <v>13697</v>
      </c>
      <c r="B9371" s="1" t="s">
        <v>11052</v>
      </c>
      <c r="C9371" s="3"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35">
      <c r="A9372" s="2" t="s">
        <v>13697</v>
      </c>
      <c r="B9372" s="1" t="s">
        <v>14824</v>
      </c>
      <c r="C9372" s="3"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35">
      <c r="A9373" s="2" t="s">
        <v>13697</v>
      </c>
      <c r="B9373" s="1" t="s">
        <v>14827</v>
      </c>
      <c r="C9373" s="3"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35">
      <c r="A9374" s="2" t="s">
        <v>13697</v>
      </c>
      <c r="B9374" s="1" t="s">
        <v>10529</v>
      </c>
      <c r="C9374" s="3"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35">
      <c r="A9375" s="2" t="s">
        <v>13697</v>
      </c>
      <c r="B9375" s="1" t="s">
        <v>997</v>
      </c>
      <c r="C9375" s="3"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35">
      <c r="A9376" s="2" t="s">
        <v>13697</v>
      </c>
      <c r="B9376" s="1" t="s">
        <v>11052</v>
      </c>
      <c r="C9376" s="3"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35">
      <c r="A9377" s="2" t="s">
        <v>13697</v>
      </c>
      <c r="B9377" s="1" t="s">
        <v>14832</v>
      </c>
      <c r="C9377" s="3"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35">
      <c r="A9378" s="2" t="s">
        <v>13697</v>
      </c>
      <c r="B9378" s="1" t="s">
        <v>14833</v>
      </c>
      <c r="C9378" s="3"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35">
      <c r="A9379" s="2" t="s">
        <v>13697</v>
      </c>
      <c r="B9379" s="1" t="s">
        <v>14835</v>
      </c>
      <c r="C9379" s="3"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35">
      <c r="A9380" s="2" t="s">
        <v>13697</v>
      </c>
      <c r="B9380" s="1" t="s">
        <v>14837</v>
      </c>
      <c r="C9380" s="3"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35">
      <c r="A9381" s="2" t="s">
        <v>13697</v>
      </c>
      <c r="B9381" s="1" t="s">
        <v>997</v>
      </c>
      <c r="C9381" s="3"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35">
      <c r="A9382" s="2" t="s">
        <v>13697</v>
      </c>
      <c r="B9382" s="1" t="s">
        <v>10529</v>
      </c>
      <c r="C9382" s="3"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35">
      <c r="A9383" s="2" t="s">
        <v>13697</v>
      </c>
      <c r="B9383" s="1" t="s">
        <v>14841</v>
      </c>
      <c r="C9383" s="3"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35">
      <c r="A9384" s="2" t="s">
        <v>13697</v>
      </c>
      <c r="B9384" s="1" t="s">
        <v>997</v>
      </c>
      <c r="C9384" s="3"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35">
      <c r="A9385" s="2" t="s">
        <v>13697</v>
      </c>
      <c r="B9385" s="1" t="s">
        <v>997</v>
      </c>
      <c r="C9385" s="3"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35">
      <c r="A9386" s="2" t="s">
        <v>13697</v>
      </c>
      <c r="B9386" s="1" t="s">
        <v>10529</v>
      </c>
      <c r="C9386" s="3"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35">
      <c r="A9387" s="2" t="s">
        <v>13697</v>
      </c>
      <c r="B9387" s="1" t="s">
        <v>11052</v>
      </c>
      <c r="C9387" s="3"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35">
      <c r="A9388" s="2" t="s">
        <v>13697</v>
      </c>
      <c r="B9388" s="1" t="s">
        <v>11052</v>
      </c>
      <c r="C9388" s="3"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35">
      <c r="A9389" s="2" t="s">
        <v>13697</v>
      </c>
      <c r="B9389" s="1" t="s">
        <v>14449</v>
      </c>
      <c r="C9389" s="3"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35">
      <c r="A9390" s="2" t="s">
        <v>13697</v>
      </c>
      <c r="B9390" s="1" t="s">
        <v>997</v>
      </c>
      <c r="C9390" s="3"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35">
      <c r="A9391" s="2" t="s">
        <v>13697</v>
      </c>
      <c r="B9391" s="1" t="s">
        <v>14460</v>
      </c>
      <c r="C9391" s="3"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35">
      <c r="A9392" s="2" t="s">
        <v>13697</v>
      </c>
      <c r="B9392" s="1" t="s">
        <v>14850</v>
      </c>
      <c r="C9392" s="3"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35">
      <c r="A9393" s="2" t="s">
        <v>13697</v>
      </c>
      <c r="B9393" s="1" t="s">
        <v>997</v>
      </c>
      <c r="C9393" s="3"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35">
      <c r="A9394" s="2" t="s">
        <v>13697</v>
      </c>
      <c r="B9394" s="1" t="s">
        <v>11052</v>
      </c>
      <c r="C9394" s="3"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35">
      <c r="A9395" s="2" t="s">
        <v>13697</v>
      </c>
      <c r="B9395" s="1" t="s">
        <v>14854</v>
      </c>
      <c r="C9395" s="3"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35">
      <c r="A9396" s="2" t="s">
        <v>13697</v>
      </c>
      <c r="B9396" s="1" t="s">
        <v>11052</v>
      </c>
      <c r="C9396" s="3"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35">
      <c r="A9397" s="2" t="s">
        <v>13697</v>
      </c>
      <c r="B9397" s="1" t="s">
        <v>997</v>
      </c>
      <c r="C9397" s="3" t="s">
        <v>91</v>
      </c>
      <c r="D9397" s="1">
        <v>2</v>
      </c>
      <c r="E9397" s="1">
        <v>11</v>
      </c>
      <c r="F9397" s="1">
        <v>1864</v>
      </c>
      <c r="G9397" s="1" t="s">
        <v>17</v>
      </c>
      <c r="H9397" s="1" t="s">
        <v>18</v>
      </c>
      <c r="J9397" s="1" t="s">
        <v>93</v>
      </c>
      <c r="K9397" s="1" t="s">
        <v>2528</v>
      </c>
      <c r="L9397" s="1" t="s">
        <v>2528</v>
      </c>
      <c r="O9397" s="1" t="s">
        <v>14856</v>
      </c>
    </row>
    <row r="9398" spans="1:15" ht="12.75" x14ac:dyDescent="0.35">
      <c r="A9398" s="2" t="s">
        <v>13697</v>
      </c>
      <c r="B9398" s="1" t="s">
        <v>997</v>
      </c>
      <c r="C9398" s="3"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35">
      <c r="A9399" s="2" t="s">
        <v>13697</v>
      </c>
      <c r="B9399" s="1" t="s">
        <v>14858</v>
      </c>
      <c r="C9399" s="3"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35">
      <c r="A9400" s="2" t="s">
        <v>13697</v>
      </c>
      <c r="B9400" s="1" t="s">
        <v>997</v>
      </c>
      <c r="C9400" s="3"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35">
      <c r="A9401" s="2" t="s">
        <v>13697</v>
      </c>
      <c r="B9401" s="1" t="s">
        <v>14860</v>
      </c>
      <c r="C9401" s="3"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35">
      <c r="A9402" s="2" t="s">
        <v>13697</v>
      </c>
      <c r="B9402" s="1" t="s">
        <v>14861</v>
      </c>
      <c r="C9402" s="3"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35">
      <c r="A9403" s="2" t="s">
        <v>13697</v>
      </c>
      <c r="B9403" s="1" t="s">
        <v>14862</v>
      </c>
      <c r="C9403" s="3"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35">
      <c r="A9404" s="2" t="s">
        <v>13697</v>
      </c>
      <c r="B9404" s="1" t="s">
        <v>11052</v>
      </c>
      <c r="C9404" s="3"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35">
      <c r="A9405" s="2" t="s">
        <v>13697</v>
      </c>
      <c r="B9405" s="1" t="s">
        <v>14864</v>
      </c>
      <c r="C9405" s="3"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35">
      <c r="A9406" s="2" t="s">
        <v>13697</v>
      </c>
      <c r="B9406" s="1" t="s">
        <v>11052</v>
      </c>
      <c r="C9406" s="3"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35">
      <c r="A9407" s="2" t="s">
        <v>13697</v>
      </c>
      <c r="B9407" s="1" t="s">
        <v>14837</v>
      </c>
      <c r="C9407" s="3"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35">
      <c r="A9408" s="2" t="s">
        <v>13697</v>
      </c>
      <c r="B9408" s="1" t="s">
        <v>997</v>
      </c>
      <c r="C9408" s="3"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35">
      <c r="A9409" s="2" t="s">
        <v>13697</v>
      </c>
      <c r="B9409" s="1" t="s">
        <v>10529</v>
      </c>
      <c r="C9409" s="3"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35">
      <c r="A9410" s="2" t="s">
        <v>13697</v>
      </c>
      <c r="B9410" s="1" t="s">
        <v>997</v>
      </c>
      <c r="C9410" s="3"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35">
      <c r="A9411" s="2" t="s">
        <v>13697</v>
      </c>
      <c r="B9411" s="1" t="s">
        <v>14871</v>
      </c>
      <c r="C9411" s="3"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35">
      <c r="A9412" s="2" t="s">
        <v>13697</v>
      </c>
      <c r="B9412" s="1" t="s">
        <v>997</v>
      </c>
      <c r="C9412" s="3"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35">
      <c r="A9413" s="2" t="s">
        <v>13697</v>
      </c>
      <c r="B9413" s="1" t="s">
        <v>997</v>
      </c>
      <c r="C9413" s="3"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35">
      <c r="A9414" s="2" t="s">
        <v>13697</v>
      </c>
      <c r="B9414" s="1" t="s">
        <v>10529</v>
      </c>
      <c r="C9414" s="3" t="s">
        <v>91</v>
      </c>
      <c r="D9414" s="1">
        <v>2</v>
      </c>
      <c r="E9414" s="1">
        <v>16</v>
      </c>
      <c r="F9414" s="1">
        <v>1864</v>
      </c>
      <c r="G9414" s="1" t="s">
        <v>17</v>
      </c>
      <c r="H9414" s="1" t="s">
        <v>326</v>
      </c>
      <c r="J9414" s="1" t="s">
        <v>93</v>
      </c>
      <c r="M9414" s="1" t="s">
        <v>10530</v>
      </c>
      <c r="N9414" s="1" t="s">
        <v>7671</v>
      </c>
      <c r="O9414" s="1" t="s">
        <v>14873</v>
      </c>
    </row>
    <row r="9415" spans="1:15" ht="12.75" x14ac:dyDescent="0.35">
      <c r="A9415" s="2" t="s">
        <v>13697</v>
      </c>
      <c r="B9415" s="1" t="s">
        <v>997</v>
      </c>
      <c r="C9415" s="3"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35">
      <c r="A9416" s="2" t="s">
        <v>13697</v>
      </c>
      <c r="B9416" s="1" t="s">
        <v>14875</v>
      </c>
      <c r="C9416" s="3"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35">
      <c r="A9417" s="2" t="s">
        <v>13697</v>
      </c>
      <c r="B9417" s="1" t="s">
        <v>14877</v>
      </c>
      <c r="C9417" s="3"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35">
      <c r="A9418" s="2" t="s">
        <v>13697</v>
      </c>
      <c r="B9418" s="1" t="s">
        <v>14879</v>
      </c>
      <c r="C9418" s="3"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35">
      <c r="A9419" s="2" t="s">
        <v>13697</v>
      </c>
      <c r="B9419" s="1" t="s">
        <v>14880</v>
      </c>
      <c r="C9419" s="3"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35">
      <c r="A9420" s="2" t="s">
        <v>13697</v>
      </c>
      <c r="B9420" s="1" t="s">
        <v>14881</v>
      </c>
      <c r="C9420" s="3"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35">
      <c r="A9421" s="2" t="s">
        <v>13697</v>
      </c>
      <c r="B9421" s="1" t="s">
        <v>10529</v>
      </c>
      <c r="C9421" s="3"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35">
      <c r="A9422" s="2" t="s">
        <v>13697</v>
      </c>
      <c r="B9422" s="1" t="s">
        <v>14885</v>
      </c>
      <c r="C9422" s="3"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35">
      <c r="A9423" s="2" t="s">
        <v>13697</v>
      </c>
      <c r="B9423" s="1" t="s">
        <v>14886</v>
      </c>
      <c r="C9423" s="3"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35">
      <c r="A9424" s="2" t="s">
        <v>13697</v>
      </c>
      <c r="B9424" s="1" t="s">
        <v>11052</v>
      </c>
      <c r="C9424" s="3"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35">
      <c r="A9425" s="2" t="s">
        <v>13697</v>
      </c>
      <c r="B9425" s="1" t="s">
        <v>11052</v>
      </c>
      <c r="C9425" s="3"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35">
      <c r="A9426" s="2" t="s">
        <v>13697</v>
      </c>
      <c r="B9426" s="1" t="s">
        <v>997</v>
      </c>
      <c r="C9426" s="3" t="s">
        <v>91</v>
      </c>
      <c r="D9426" s="1">
        <v>2</v>
      </c>
      <c r="E9426" s="1">
        <v>20</v>
      </c>
      <c r="F9426" s="1">
        <v>1864</v>
      </c>
      <c r="G9426" s="1" t="s">
        <v>17</v>
      </c>
      <c r="H9426" s="1" t="s">
        <v>18</v>
      </c>
      <c r="J9426" s="1" t="s">
        <v>10785</v>
      </c>
      <c r="M9426" s="1" t="s">
        <v>35</v>
      </c>
      <c r="N9426" s="1" t="s">
        <v>126</v>
      </c>
      <c r="O9426" s="1" t="s">
        <v>14891</v>
      </c>
    </row>
    <row r="9427" spans="1:15" ht="12.75" x14ac:dyDescent="0.35">
      <c r="A9427" s="2" t="s">
        <v>13697</v>
      </c>
      <c r="B9427" s="1" t="s">
        <v>14892</v>
      </c>
      <c r="C9427" s="3"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35">
      <c r="A9428" s="2" t="s">
        <v>13697</v>
      </c>
      <c r="B9428" s="1" t="s">
        <v>14893</v>
      </c>
      <c r="C9428" s="3"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35">
      <c r="A9429" s="2" t="s">
        <v>13697</v>
      </c>
      <c r="B9429" s="1" t="s">
        <v>11052</v>
      </c>
      <c r="C9429" s="3"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35">
      <c r="A9430" s="2" t="s">
        <v>13697</v>
      </c>
      <c r="B9430" s="1" t="s">
        <v>14896</v>
      </c>
      <c r="C9430" s="3"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35">
      <c r="A9431" s="2" t="s">
        <v>13697</v>
      </c>
      <c r="B9431" s="1" t="s">
        <v>11052</v>
      </c>
      <c r="C9431" s="3"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35">
      <c r="A9432" s="2" t="s">
        <v>13697</v>
      </c>
      <c r="B9432" s="1" t="s">
        <v>997</v>
      </c>
      <c r="C9432" s="3"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35">
      <c r="A9433" s="2" t="s">
        <v>13697</v>
      </c>
      <c r="B9433" s="1" t="s">
        <v>14820</v>
      </c>
      <c r="C9433" s="3"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35">
      <c r="A9434" s="2" t="s">
        <v>13697</v>
      </c>
      <c r="B9434" s="1" t="s">
        <v>14902</v>
      </c>
      <c r="C9434" s="3"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35">
      <c r="A9435" s="2" t="s">
        <v>13697</v>
      </c>
      <c r="B9435" s="1" t="s">
        <v>14903</v>
      </c>
      <c r="C9435" s="3"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35">
      <c r="A9436" s="2" t="s">
        <v>13697</v>
      </c>
      <c r="B9436" s="1" t="s">
        <v>14904</v>
      </c>
      <c r="C9436" s="3"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35">
      <c r="A9437" s="2" t="s">
        <v>13697</v>
      </c>
      <c r="B9437" s="1" t="s">
        <v>11052</v>
      </c>
      <c r="C9437" s="3"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35">
      <c r="A9438" s="2" t="s">
        <v>13697</v>
      </c>
      <c r="B9438" s="1" t="s">
        <v>14906</v>
      </c>
      <c r="C9438" s="3"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35">
      <c r="A9439" s="2" t="s">
        <v>13697</v>
      </c>
      <c r="B9439" s="1" t="s">
        <v>11052</v>
      </c>
      <c r="C9439" s="3"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35">
      <c r="A9440" s="2" t="s">
        <v>13697</v>
      </c>
      <c r="B9440" s="1" t="s">
        <v>14908</v>
      </c>
      <c r="C9440" s="3"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35">
      <c r="A9441" s="2" t="s">
        <v>13697</v>
      </c>
      <c r="B9441" s="1" t="s">
        <v>10529</v>
      </c>
      <c r="C9441" s="3"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35">
      <c r="A9442" s="2" t="s">
        <v>13697</v>
      </c>
      <c r="B9442" s="1" t="s">
        <v>997</v>
      </c>
      <c r="C9442" s="3"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35">
      <c r="A9443" s="2" t="s">
        <v>13697</v>
      </c>
      <c r="B9443" s="1" t="s">
        <v>11052</v>
      </c>
      <c r="C9443" s="3"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35">
      <c r="A9444" s="2" t="s">
        <v>13697</v>
      </c>
      <c r="B9444" s="1" t="s">
        <v>997</v>
      </c>
      <c r="C9444" s="3"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35">
      <c r="A9445" s="2" t="s">
        <v>13697</v>
      </c>
      <c r="B9445" s="1" t="s">
        <v>11052</v>
      </c>
      <c r="C9445" s="3"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35">
      <c r="A9446" s="2" t="s">
        <v>13697</v>
      </c>
      <c r="B9446" s="1" t="s">
        <v>11052</v>
      </c>
      <c r="C9446" s="3"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35">
      <c r="A9447" s="2" t="s">
        <v>13697</v>
      </c>
      <c r="B9447" s="1" t="s">
        <v>11052</v>
      </c>
      <c r="C9447" s="3"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35">
      <c r="A9448" s="2" t="s">
        <v>13697</v>
      </c>
      <c r="B9448" s="1" t="s">
        <v>14916</v>
      </c>
      <c r="C9448" s="3"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35">
      <c r="A9449" s="2" t="s">
        <v>13697</v>
      </c>
      <c r="B9449" s="1" t="s">
        <v>14917</v>
      </c>
      <c r="C9449" s="3"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35">
      <c r="A9450" s="2" t="s">
        <v>13697</v>
      </c>
      <c r="B9450" s="1" t="s">
        <v>997</v>
      </c>
      <c r="C9450" s="3"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35">
      <c r="A9451" s="2" t="s">
        <v>13697</v>
      </c>
      <c r="B9451" s="1" t="s">
        <v>997</v>
      </c>
      <c r="C9451" s="3"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35">
      <c r="A9452" s="2" t="s">
        <v>13697</v>
      </c>
      <c r="B9452" s="1" t="s">
        <v>14920</v>
      </c>
      <c r="C9452" s="3"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35">
      <c r="A9453" s="2" t="s">
        <v>13697</v>
      </c>
      <c r="B9453" s="1" t="s">
        <v>11052</v>
      </c>
      <c r="C9453" s="3"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35">
      <c r="A9454" s="2" t="s">
        <v>13697</v>
      </c>
      <c r="B9454" s="1" t="s">
        <v>11052</v>
      </c>
      <c r="C9454" s="3"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35">
      <c r="A9455" s="2" t="s">
        <v>13697</v>
      </c>
      <c r="B9455" s="1" t="s">
        <v>11052</v>
      </c>
      <c r="C9455" s="3"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35">
      <c r="A9456" s="2" t="s">
        <v>13697</v>
      </c>
      <c r="B9456" s="1" t="s">
        <v>14925</v>
      </c>
      <c r="C9456" s="3"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35">
      <c r="A9457" s="2" t="s">
        <v>13697</v>
      </c>
      <c r="B9457" s="1" t="s">
        <v>11052</v>
      </c>
      <c r="C9457" s="3"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35">
      <c r="A9458" s="2" t="s">
        <v>13697</v>
      </c>
      <c r="B9458" s="1" t="s">
        <v>14927</v>
      </c>
      <c r="C9458" s="3"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35">
      <c r="A9459" s="2" t="s">
        <v>13697</v>
      </c>
      <c r="B9459" s="1" t="s">
        <v>11052</v>
      </c>
      <c r="C9459" s="3"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35">
      <c r="A9460" s="2" t="s">
        <v>13697</v>
      </c>
      <c r="B9460" s="1" t="s">
        <v>14929</v>
      </c>
      <c r="C9460" s="3"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35">
      <c r="A9461" s="2" t="s">
        <v>13697</v>
      </c>
      <c r="B9461" s="1" t="s">
        <v>11052</v>
      </c>
      <c r="C9461" s="3"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35">
      <c r="A9462" s="2" t="s">
        <v>13697</v>
      </c>
      <c r="B9462" s="1" t="s">
        <v>997</v>
      </c>
      <c r="C9462" s="3"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35">
      <c r="A9463" s="2" t="s">
        <v>13697</v>
      </c>
      <c r="B9463" s="1" t="s">
        <v>14932</v>
      </c>
      <c r="C9463" s="3"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35">
      <c r="A9464" s="2" t="s">
        <v>13697</v>
      </c>
      <c r="B9464" s="1" t="s">
        <v>14933</v>
      </c>
      <c r="C9464" s="3"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35">
      <c r="A9465" s="2" t="s">
        <v>13697</v>
      </c>
      <c r="B9465" s="1" t="s">
        <v>997</v>
      </c>
      <c r="C9465" s="3"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35">
      <c r="A9466" s="2" t="s">
        <v>13697</v>
      </c>
      <c r="B9466" s="1" t="s">
        <v>997</v>
      </c>
      <c r="C9466" s="3"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35">
      <c r="A9467" s="2" t="s">
        <v>13697</v>
      </c>
      <c r="B9467" s="1" t="s">
        <v>11052</v>
      </c>
      <c r="C9467" s="3"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35">
      <c r="A9468" s="2" t="s">
        <v>13697</v>
      </c>
      <c r="B9468" s="1" t="s">
        <v>997</v>
      </c>
      <c r="C9468" s="3"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35">
      <c r="A9469" s="2" t="s">
        <v>13697</v>
      </c>
      <c r="B9469" s="1" t="s">
        <v>11052</v>
      </c>
      <c r="C9469" s="3"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35">
      <c r="A9470" s="2" t="s">
        <v>13697</v>
      </c>
      <c r="B9470" s="1" t="s">
        <v>14837</v>
      </c>
      <c r="C9470" s="3"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35">
      <c r="A9471" s="2" t="s">
        <v>13697</v>
      </c>
      <c r="B9471" s="1" t="s">
        <v>11052</v>
      </c>
      <c r="C9471" s="3"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35">
      <c r="A9472" s="2" t="s">
        <v>13697</v>
      </c>
      <c r="B9472" s="1" t="s">
        <v>13450</v>
      </c>
      <c r="C9472" s="3"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35">
      <c r="A9473" s="2" t="s">
        <v>13697</v>
      </c>
      <c r="B9473" s="1" t="s">
        <v>14940</v>
      </c>
      <c r="C9473" s="3"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35">
      <c r="A9474" s="2" t="s">
        <v>13697</v>
      </c>
      <c r="B9474" s="1" t="s">
        <v>10643</v>
      </c>
      <c r="C9474" s="3"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35">
      <c r="A9475" s="2" t="s">
        <v>13697</v>
      </c>
      <c r="B9475" s="1" t="s">
        <v>14653</v>
      </c>
      <c r="C9475" s="3"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35">
      <c r="A9476" s="2" t="s">
        <v>13697</v>
      </c>
      <c r="B9476" s="1" t="s">
        <v>14944</v>
      </c>
      <c r="C9476" s="3"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35">
      <c r="A9477" s="2" t="s">
        <v>13697</v>
      </c>
      <c r="B9477" s="1" t="s">
        <v>11052</v>
      </c>
      <c r="C9477" s="3"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35">
      <c r="A9478" s="2" t="s">
        <v>13697</v>
      </c>
      <c r="B9478" s="1" t="s">
        <v>14350</v>
      </c>
      <c r="C9478" s="3"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35">
      <c r="A9479" s="2" t="s">
        <v>13697</v>
      </c>
      <c r="B9479" s="1" t="s">
        <v>14948</v>
      </c>
      <c r="C9479" s="3"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35">
      <c r="A9480" s="2" t="s">
        <v>13697</v>
      </c>
      <c r="B9480" s="1" t="s">
        <v>14949</v>
      </c>
      <c r="C9480" s="3"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35">
      <c r="A9481" s="2" t="s">
        <v>13697</v>
      </c>
      <c r="B9481" s="1" t="s">
        <v>10529</v>
      </c>
      <c r="C9481" s="3"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35">
      <c r="A9482" s="2" t="s">
        <v>13697</v>
      </c>
      <c r="B9482" s="1" t="s">
        <v>14951</v>
      </c>
      <c r="C9482" s="3"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35">
      <c r="A9483" s="2" t="s">
        <v>13697</v>
      </c>
      <c r="B9483" s="1" t="s">
        <v>14952</v>
      </c>
      <c r="C9483" s="3"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35">
      <c r="A9484" s="2" t="s">
        <v>13697</v>
      </c>
      <c r="B9484" s="1" t="s">
        <v>997</v>
      </c>
      <c r="C9484" s="3"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35">
      <c r="A9485" s="2" t="s">
        <v>13697</v>
      </c>
      <c r="B9485" s="1" t="s">
        <v>11052</v>
      </c>
      <c r="C9485" s="3"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35">
      <c r="A9486" s="2" t="s">
        <v>13697</v>
      </c>
      <c r="B9486" s="1" t="s">
        <v>11052</v>
      </c>
      <c r="C9486" s="3"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35">
      <c r="A9487" s="2" t="s">
        <v>13697</v>
      </c>
      <c r="B9487" s="1" t="s">
        <v>14957</v>
      </c>
      <c r="C9487" s="3"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35">
      <c r="A9488" s="2" t="s">
        <v>13697</v>
      </c>
      <c r="B9488" s="1" t="s">
        <v>14958</v>
      </c>
      <c r="C9488" s="3"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35">
      <c r="A9489" s="2" t="s">
        <v>13697</v>
      </c>
      <c r="B9489" s="1" t="s">
        <v>14960</v>
      </c>
      <c r="C9489" s="3"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35">
      <c r="A9490" s="2" t="s">
        <v>13697</v>
      </c>
      <c r="B9490" s="1" t="s">
        <v>997</v>
      </c>
      <c r="C9490" s="3"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35">
      <c r="A9491" s="2" t="s">
        <v>13697</v>
      </c>
      <c r="B9491" s="1" t="s">
        <v>14962</v>
      </c>
      <c r="C9491" s="3"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35">
      <c r="A9492" s="2" t="s">
        <v>13697</v>
      </c>
      <c r="B9492" s="1" t="s">
        <v>11052</v>
      </c>
      <c r="C9492" s="3"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35">
      <c r="A9493" s="2" t="s">
        <v>13697</v>
      </c>
      <c r="B9493" s="1" t="s">
        <v>997</v>
      </c>
      <c r="C9493" s="3"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35">
      <c r="A9494" s="2" t="s">
        <v>13697</v>
      </c>
      <c r="B9494" s="1" t="s">
        <v>14966</v>
      </c>
      <c r="C9494" s="3"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35">
      <c r="A9495" s="2" t="s">
        <v>13697</v>
      </c>
      <c r="B9495" s="1" t="s">
        <v>14969</v>
      </c>
      <c r="C9495" s="3"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35">
      <c r="A9496" s="2" t="s">
        <v>13697</v>
      </c>
      <c r="B9496" s="1" t="s">
        <v>11052</v>
      </c>
      <c r="C9496" s="3"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35">
      <c r="A9497" s="2" t="s">
        <v>13697</v>
      </c>
      <c r="B9497" s="1" t="s">
        <v>14972</v>
      </c>
      <c r="C9497" s="3"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35">
      <c r="A9498" s="2" t="s">
        <v>13697</v>
      </c>
      <c r="B9498" s="1" t="s">
        <v>11052</v>
      </c>
      <c r="C9498" s="3"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35">
      <c r="A9499" s="2" t="s">
        <v>13697</v>
      </c>
      <c r="B9499" s="1" t="s">
        <v>14975</v>
      </c>
      <c r="C9499" s="3"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35">
      <c r="A9500" s="2" t="s">
        <v>13697</v>
      </c>
      <c r="B9500" s="1" t="s">
        <v>14976</v>
      </c>
      <c r="C9500" s="3"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35">
      <c r="A9501" s="2" t="s">
        <v>13697</v>
      </c>
      <c r="B9501" s="1" t="s">
        <v>14979</v>
      </c>
      <c r="C9501" s="3"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35">
      <c r="A9502" s="2" t="s">
        <v>13697</v>
      </c>
      <c r="B9502" s="1" t="s">
        <v>997</v>
      </c>
      <c r="C9502" s="3"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35">
      <c r="A9503" s="2" t="s">
        <v>13697</v>
      </c>
      <c r="B9503" s="1" t="s">
        <v>11052</v>
      </c>
      <c r="C9503" s="3"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35">
      <c r="A9504" s="2" t="s">
        <v>13697</v>
      </c>
      <c r="B9504" s="1" t="s">
        <v>14982</v>
      </c>
      <c r="C9504" s="3"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35">
      <c r="A9505" s="2" t="s">
        <v>13697</v>
      </c>
      <c r="B9505" s="1" t="s">
        <v>14985</v>
      </c>
      <c r="C9505" s="3"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35">
      <c r="A9506" s="2" t="s">
        <v>13697</v>
      </c>
      <c r="B9506" s="1" t="s">
        <v>14986</v>
      </c>
      <c r="C9506" s="3"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35">
      <c r="A9507" s="2" t="s">
        <v>13697</v>
      </c>
      <c r="B9507" s="1" t="s">
        <v>14455</v>
      </c>
      <c r="C9507" s="3"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35">
      <c r="A9508" s="2" t="s">
        <v>13697</v>
      </c>
      <c r="B9508" s="1" t="s">
        <v>997</v>
      </c>
      <c r="C9508" s="3"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35">
      <c r="A9509" s="2" t="s">
        <v>13697</v>
      </c>
      <c r="B9509" s="1" t="s">
        <v>14989</v>
      </c>
      <c r="C9509" s="3"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35">
      <c r="A9510" s="2" t="s">
        <v>13697</v>
      </c>
      <c r="B9510" s="1" t="s">
        <v>14990</v>
      </c>
      <c r="C9510" s="3"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35">
      <c r="A9511" s="2" t="s">
        <v>13697</v>
      </c>
      <c r="B9511" s="1" t="s">
        <v>14991</v>
      </c>
      <c r="C9511" s="3"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35">
      <c r="A9512" s="2" t="s">
        <v>13697</v>
      </c>
      <c r="B9512" s="1" t="s">
        <v>14992</v>
      </c>
      <c r="C9512" s="3"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35">
      <c r="A9513" s="2" t="s">
        <v>13697</v>
      </c>
      <c r="B9513" s="1" t="s">
        <v>997</v>
      </c>
      <c r="C9513" s="3"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35">
      <c r="A9514" s="2" t="s">
        <v>13697</v>
      </c>
      <c r="B9514" s="1" t="s">
        <v>11052</v>
      </c>
      <c r="C9514" s="3"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35">
      <c r="A9515" s="2" t="s">
        <v>13697</v>
      </c>
      <c r="B9515" s="1" t="s">
        <v>997</v>
      </c>
      <c r="C9515" s="3"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35">
      <c r="A9516" s="2" t="s">
        <v>13697</v>
      </c>
      <c r="B9516" s="1" t="s">
        <v>11052</v>
      </c>
      <c r="C9516" s="3"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35">
      <c r="A9517" s="2" t="s">
        <v>13697</v>
      </c>
      <c r="B9517" s="1" t="s">
        <v>14996</v>
      </c>
      <c r="C9517" s="3"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35">
      <c r="A9518" s="2" t="s">
        <v>13697</v>
      </c>
      <c r="B9518" s="1" t="s">
        <v>14997</v>
      </c>
      <c r="C9518" s="3"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35">
      <c r="A9519" s="2" t="s">
        <v>13697</v>
      </c>
      <c r="B9519" s="1" t="s">
        <v>14999</v>
      </c>
      <c r="C9519" s="3"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35">
      <c r="A9520" s="2" t="s">
        <v>13697</v>
      </c>
      <c r="B9520" s="1" t="s">
        <v>997</v>
      </c>
      <c r="C9520" s="3"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35">
      <c r="A9521" s="2" t="s">
        <v>13697</v>
      </c>
      <c r="B9521" s="1" t="s">
        <v>15002</v>
      </c>
      <c r="C9521" s="3"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35">
      <c r="A9522" s="2" t="s">
        <v>13697</v>
      </c>
      <c r="B9522" s="1" t="s">
        <v>15004</v>
      </c>
      <c r="C9522" s="3"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35">
      <c r="A9523" s="2" t="s">
        <v>13697</v>
      </c>
      <c r="B9523" s="1" t="s">
        <v>997</v>
      </c>
      <c r="C9523" s="3"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35">
      <c r="A9524" s="2" t="s">
        <v>13697</v>
      </c>
      <c r="B9524" s="1" t="s">
        <v>14440</v>
      </c>
      <c r="C9524" s="3"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35">
      <c r="A9525" s="2" t="s">
        <v>13697</v>
      </c>
      <c r="B9525" s="1" t="s">
        <v>14540</v>
      </c>
      <c r="C9525" s="3"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35">
      <c r="A9526" s="2" t="s">
        <v>13697</v>
      </c>
      <c r="B9526" s="1" t="s">
        <v>14394</v>
      </c>
      <c r="C9526" s="3"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35">
      <c r="A9527" s="2" t="s">
        <v>13697</v>
      </c>
      <c r="B9527" s="1" t="s">
        <v>11052</v>
      </c>
      <c r="C9527" s="3"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35">
      <c r="A9528" s="2" t="s">
        <v>13697</v>
      </c>
      <c r="B9528" s="1" t="s">
        <v>997</v>
      </c>
      <c r="C9528" s="3"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35">
      <c r="A9529" s="2" t="s">
        <v>13697</v>
      </c>
      <c r="B9529" s="1" t="s">
        <v>15011</v>
      </c>
      <c r="C9529" s="3"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35">
      <c r="A9530" s="2" t="s">
        <v>13697</v>
      </c>
      <c r="B9530" s="1" t="s">
        <v>15012</v>
      </c>
      <c r="C9530" s="3"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35">
      <c r="A9531" s="2" t="s">
        <v>13697</v>
      </c>
      <c r="B9531" s="1" t="s">
        <v>11052</v>
      </c>
      <c r="C9531" s="3"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35">
      <c r="A9532" s="2" t="s">
        <v>13697</v>
      </c>
      <c r="B9532" s="1" t="s">
        <v>15015</v>
      </c>
      <c r="C9532" s="3"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35">
      <c r="A9533" s="2" t="s">
        <v>13697</v>
      </c>
      <c r="B9533" s="1" t="s">
        <v>997</v>
      </c>
      <c r="C9533" s="3"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35">
      <c r="A9534" s="2" t="s">
        <v>13697</v>
      </c>
      <c r="B9534" s="1" t="s">
        <v>11052</v>
      </c>
      <c r="C9534" s="3"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35">
      <c r="A9535" s="2" t="s">
        <v>13697</v>
      </c>
      <c r="B9535" s="1" t="s">
        <v>15018</v>
      </c>
      <c r="C9535" s="3"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35">
      <c r="A9536" s="2" t="s">
        <v>13697</v>
      </c>
      <c r="B9536" s="1" t="s">
        <v>997</v>
      </c>
      <c r="C9536" s="3"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35">
      <c r="A9537" s="2" t="s">
        <v>13697</v>
      </c>
      <c r="B9537" s="1" t="s">
        <v>15021</v>
      </c>
      <c r="C9537" s="3"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35">
      <c r="A9538" s="2" t="s">
        <v>13697</v>
      </c>
      <c r="B9538" s="1" t="s">
        <v>15022</v>
      </c>
      <c r="C9538" s="3"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35">
      <c r="A9539" s="2" t="s">
        <v>13697</v>
      </c>
      <c r="B9539" s="1" t="s">
        <v>15024</v>
      </c>
      <c r="C9539" s="3"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35">
      <c r="A9540" s="2" t="s">
        <v>13697</v>
      </c>
      <c r="B9540" s="1" t="s">
        <v>10529</v>
      </c>
      <c r="C9540" s="3"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35">
      <c r="A9541" s="2" t="s">
        <v>13697</v>
      </c>
      <c r="B9541" s="1" t="s">
        <v>15026</v>
      </c>
      <c r="C9541" s="3"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35">
      <c r="A9542" s="2" t="s">
        <v>13697</v>
      </c>
      <c r="B9542" s="1" t="s">
        <v>15028</v>
      </c>
      <c r="C9542" s="3"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35">
      <c r="A9543" s="2" t="s">
        <v>13697</v>
      </c>
      <c r="B9543" s="1" t="s">
        <v>15030</v>
      </c>
      <c r="C9543" s="3"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35">
      <c r="A9544" s="2" t="s">
        <v>13697</v>
      </c>
      <c r="B9544" s="1" t="s">
        <v>10529</v>
      </c>
      <c r="C9544" s="3"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35">
      <c r="A9545" s="2" t="s">
        <v>13697</v>
      </c>
      <c r="B9545" s="1" t="s">
        <v>15032</v>
      </c>
      <c r="C9545" s="3"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35">
      <c r="A9546" s="2" t="s">
        <v>13697</v>
      </c>
      <c r="B9546" s="1" t="s">
        <v>997</v>
      </c>
      <c r="C9546" s="3" t="s">
        <v>137</v>
      </c>
      <c r="D9546" s="1">
        <v>1</v>
      </c>
      <c r="E9546" s="1">
        <v>26</v>
      </c>
      <c r="F9546" s="1">
        <v>1864</v>
      </c>
      <c r="G9546" s="1" t="s">
        <v>17</v>
      </c>
      <c r="H9546" s="1" t="s">
        <v>18</v>
      </c>
      <c r="J9546" s="1" t="s">
        <v>93</v>
      </c>
      <c r="K9546" s="1" t="s">
        <v>10611</v>
      </c>
      <c r="L9546" s="1" t="s">
        <v>10611</v>
      </c>
      <c r="M9546" s="1" t="s">
        <v>41</v>
      </c>
      <c r="O9546" s="1" t="s">
        <v>15033</v>
      </c>
    </row>
    <row r="9547" spans="1:15" ht="12.75" x14ac:dyDescent="0.35">
      <c r="A9547" s="2" t="s">
        <v>13697</v>
      </c>
      <c r="B9547" s="1" t="s">
        <v>14990</v>
      </c>
      <c r="C9547" s="3"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35">
      <c r="A9548" s="2" t="s">
        <v>13697</v>
      </c>
      <c r="B9548" s="1" t="s">
        <v>11052</v>
      </c>
      <c r="C9548" s="3"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35">
      <c r="A9549" s="2" t="s">
        <v>13697</v>
      </c>
      <c r="B9549" s="1" t="s">
        <v>997</v>
      </c>
      <c r="C9549" s="3"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35">
      <c r="A9550" s="2" t="s">
        <v>13697</v>
      </c>
      <c r="B9550" s="1" t="s">
        <v>11052</v>
      </c>
      <c r="C9550" s="3"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35">
      <c r="A9551" s="2" t="s">
        <v>13697</v>
      </c>
      <c r="B9551" s="1" t="s">
        <v>11052</v>
      </c>
      <c r="C9551" s="3"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35">
      <c r="A9552" s="2" t="s">
        <v>13697</v>
      </c>
      <c r="B9552" s="1" t="s">
        <v>997</v>
      </c>
      <c r="C9552" s="3"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35">
      <c r="A9553" s="2" t="s">
        <v>13697</v>
      </c>
      <c r="B9553" s="1" t="s">
        <v>997</v>
      </c>
      <c r="C9553" s="3"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35">
      <c r="A9554" s="2" t="s">
        <v>13697</v>
      </c>
      <c r="B9554" s="1" t="s">
        <v>997</v>
      </c>
      <c r="C9554" s="3"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35">
      <c r="A9555" s="2" t="s">
        <v>13697</v>
      </c>
      <c r="B9555" s="1" t="s">
        <v>11052</v>
      </c>
      <c r="C9555" s="3"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35">
      <c r="A9556" s="2" t="s">
        <v>13697</v>
      </c>
      <c r="B9556" s="1" t="s">
        <v>15044</v>
      </c>
      <c r="C9556" s="3"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35">
      <c r="A9557" s="2" t="s">
        <v>13697</v>
      </c>
      <c r="B9557" s="1" t="s">
        <v>15045</v>
      </c>
      <c r="C9557" s="3"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35">
      <c r="A9558" s="2" t="s">
        <v>13697</v>
      </c>
      <c r="B9558" s="1" t="s">
        <v>14636</v>
      </c>
      <c r="C9558" s="3"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35">
      <c r="A9559" s="2" t="s">
        <v>13697</v>
      </c>
      <c r="B9559" s="1" t="s">
        <v>15047</v>
      </c>
      <c r="C9559" s="3"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35">
      <c r="A9560" s="2" t="s">
        <v>13697</v>
      </c>
      <c r="B9560" s="1" t="s">
        <v>997</v>
      </c>
      <c r="C9560" s="3"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35">
      <c r="A9561" s="2" t="s">
        <v>13697</v>
      </c>
      <c r="B9561" s="1" t="s">
        <v>15050</v>
      </c>
      <c r="C9561" s="3"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35">
      <c r="A9562" s="2" t="s">
        <v>13697</v>
      </c>
      <c r="B9562" s="1" t="s">
        <v>11052</v>
      </c>
      <c r="C9562" s="3"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35">
      <c r="A9563" s="2" t="s">
        <v>13697</v>
      </c>
      <c r="B9563" s="1" t="s">
        <v>11052</v>
      </c>
      <c r="C9563" s="3"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35">
      <c r="A9564" s="2" t="s">
        <v>13697</v>
      </c>
      <c r="B9564" s="1" t="s">
        <v>997</v>
      </c>
      <c r="C9564" s="3"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35">
      <c r="A9565" s="2" t="s">
        <v>13697</v>
      </c>
      <c r="B9565" s="1" t="s">
        <v>997</v>
      </c>
      <c r="C9565" s="3"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35">
      <c r="A9566" s="2" t="s">
        <v>13697</v>
      </c>
      <c r="B9566" s="1" t="s">
        <v>11052</v>
      </c>
      <c r="C9566" s="3"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35">
      <c r="A9567" s="2" t="s">
        <v>13697</v>
      </c>
      <c r="B9567" s="1" t="s">
        <v>15056</v>
      </c>
      <c r="C9567" s="3"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35">
      <c r="A9568" s="2" t="s">
        <v>13697</v>
      </c>
      <c r="B9568" s="1" t="s">
        <v>997</v>
      </c>
      <c r="C9568" s="3"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35">
      <c r="A9569" s="2" t="s">
        <v>13697</v>
      </c>
      <c r="B9569" s="1" t="s">
        <v>997</v>
      </c>
      <c r="C9569" s="3"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35">
      <c r="A9570" s="2" t="s">
        <v>13697</v>
      </c>
      <c r="B9570" s="1" t="s">
        <v>11052</v>
      </c>
      <c r="C9570" s="3"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35">
      <c r="A9571" s="2" t="s">
        <v>13697</v>
      </c>
      <c r="B9571" s="1" t="s">
        <v>11052</v>
      </c>
      <c r="C9571" s="3"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35">
      <c r="A9572" s="2" t="s">
        <v>13697</v>
      </c>
      <c r="B9572" s="1" t="s">
        <v>10529</v>
      </c>
      <c r="C9572" s="3"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35">
      <c r="A9573" s="2" t="s">
        <v>13697</v>
      </c>
      <c r="B9573" s="1" t="s">
        <v>15063</v>
      </c>
      <c r="C9573" s="3"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35">
      <c r="A9574" s="2" t="s">
        <v>13697</v>
      </c>
      <c r="B9574" s="1" t="s">
        <v>15065</v>
      </c>
      <c r="C9574" s="3"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35">
      <c r="A9575" s="2" t="s">
        <v>13697</v>
      </c>
      <c r="B9575" s="1" t="s">
        <v>997</v>
      </c>
      <c r="C9575" s="3"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35">
      <c r="A9576" s="2" t="s">
        <v>13697</v>
      </c>
      <c r="B9576" s="1" t="s">
        <v>10529</v>
      </c>
      <c r="C9576" s="3"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35">
      <c r="A9577" s="2" t="s">
        <v>13697</v>
      </c>
      <c r="B9577" s="1" t="s">
        <v>10529</v>
      </c>
      <c r="C9577" s="3"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35">
      <c r="A9578" s="2" t="s">
        <v>13697</v>
      </c>
      <c r="B9578" s="1" t="s">
        <v>15069</v>
      </c>
      <c r="C9578" s="3"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35">
      <c r="A9579" s="2" t="s">
        <v>13697</v>
      </c>
      <c r="B9579" s="1" t="s">
        <v>11052</v>
      </c>
      <c r="C9579" s="3"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35">
      <c r="A9580" s="2" t="s">
        <v>13697</v>
      </c>
      <c r="B9580" s="1" t="s">
        <v>11052</v>
      </c>
      <c r="C9580" s="3"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35">
      <c r="A9581" s="2" t="s">
        <v>13697</v>
      </c>
      <c r="B9581" s="1" t="s">
        <v>11052</v>
      </c>
      <c r="C9581" s="3"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35">
      <c r="A9582" s="2" t="s">
        <v>13697</v>
      </c>
      <c r="B9582" s="1" t="s">
        <v>15074</v>
      </c>
      <c r="C9582" s="3" t="s">
        <v>205</v>
      </c>
      <c r="D9582" s="1">
        <v>7</v>
      </c>
      <c r="E9582" s="1">
        <v>5</v>
      </c>
      <c r="F9582" s="1">
        <v>1864</v>
      </c>
      <c r="G9582" s="1" t="s">
        <v>17</v>
      </c>
      <c r="H9582" s="1" t="s">
        <v>18</v>
      </c>
      <c r="I9582" s="1">
        <v>19</v>
      </c>
      <c r="J9582" s="1" t="s">
        <v>93</v>
      </c>
      <c r="K9582" s="1" t="s">
        <v>10621</v>
      </c>
      <c r="L9582" s="1" t="s">
        <v>10621</v>
      </c>
      <c r="M9582" s="1" t="s">
        <v>15075</v>
      </c>
    </row>
    <row r="9583" spans="1:15" ht="12.75" x14ac:dyDescent="0.35">
      <c r="A9583" s="2" t="s">
        <v>13697</v>
      </c>
      <c r="B9583" s="1" t="s">
        <v>997</v>
      </c>
      <c r="C9583" s="3"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35">
      <c r="A9584" s="2" t="s">
        <v>13697</v>
      </c>
      <c r="B9584" s="1" t="s">
        <v>11052</v>
      </c>
      <c r="C9584" s="3"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35">
      <c r="A9585" s="2" t="s">
        <v>13697</v>
      </c>
      <c r="B9585" s="1" t="s">
        <v>11052</v>
      </c>
      <c r="C9585" s="3"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35">
      <c r="A9586" s="2" t="s">
        <v>13697</v>
      </c>
      <c r="B9586" s="1" t="s">
        <v>946</v>
      </c>
      <c r="C9586" s="3"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35">
      <c r="A9587" s="2" t="s">
        <v>13697</v>
      </c>
      <c r="B9587" s="1" t="s">
        <v>15080</v>
      </c>
      <c r="C9587" s="3"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35">
      <c r="A9588" s="2" t="s">
        <v>13697</v>
      </c>
      <c r="B9588" s="1" t="s">
        <v>997</v>
      </c>
      <c r="C9588" s="3"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35">
      <c r="A9589" s="2" t="s">
        <v>13697</v>
      </c>
      <c r="B9589" s="1" t="s">
        <v>15082</v>
      </c>
      <c r="C9589" s="3"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35">
      <c r="A9590" s="2" t="s">
        <v>13697</v>
      </c>
      <c r="B9590" s="1" t="s">
        <v>11052</v>
      </c>
      <c r="C9590" s="3"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35">
      <c r="A9591" s="2" t="s">
        <v>13697</v>
      </c>
      <c r="B9591" s="1" t="s">
        <v>10529</v>
      </c>
      <c r="C9591" s="3"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35">
      <c r="A9592" s="2" t="s">
        <v>13697</v>
      </c>
      <c r="B9592" s="1" t="s">
        <v>997</v>
      </c>
      <c r="C9592" s="3"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35">
      <c r="A9593" s="2" t="s">
        <v>13697</v>
      </c>
      <c r="B9593" s="1" t="s">
        <v>997</v>
      </c>
      <c r="C9593" s="3"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35">
      <c r="A9594" s="2" t="s">
        <v>13697</v>
      </c>
      <c r="B9594" s="1" t="s">
        <v>15087</v>
      </c>
      <c r="C9594" s="3"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35">
      <c r="A9595" s="2" t="s">
        <v>13697</v>
      </c>
      <c r="B9595" s="1" t="s">
        <v>15089</v>
      </c>
      <c r="C9595" s="3"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35">
      <c r="A9596" s="2" t="s">
        <v>13697</v>
      </c>
      <c r="B9596" s="1" t="s">
        <v>11052</v>
      </c>
      <c r="C9596" s="3"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35">
      <c r="A9597" s="2" t="s">
        <v>13697</v>
      </c>
      <c r="B9597" s="1" t="s">
        <v>15091</v>
      </c>
      <c r="C9597" s="3"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35">
      <c r="A9598" s="2" t="s">
        <v>13697</v>
      </c>
      <c r="B9598" s="1" t="s">
        <v>997</v>
      </c>
      <c r="C9598" s="3"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35">
      <c r="A9599" s="2" t="s">
        <v>13697</v>
      </c>
      <c r="B9599" s="1" t="s">
        <v>997</v>
      </c>
      <c r="C9599" s="3"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35">
      <c r="A9600" s="2" t="s">
        <v>13697</v>
      </c>
      <c r="B9600" s="1" t="s">
        <v>14634</v>
      </c>
      <c r="C9600" s="3"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35">
      <c r="A9601" s="2" t="s">
        <v>13697</v>
      </c>
      <c r="B9601" s="1" t="s">
        <v>997</v>
      </c>
      <c r="C9601" s="3"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35">
      <c r="A9602" s="2" t="s">
        <v>13697</v>
      </c>
      <c r="B9602" s="1" t="s">
        <v>11052</v>
      </c>
      <c r="C9602" s="3"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35">
      <c r="A9603" s="2" t="s">
        <v>13697</v>
      </c>
      <c r="B9603" s="1" t="s">
        <v>15099</v>
      </c>
      <c r="C9603" s="3"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35">
      <c r="A9604" s="2" t="s">
        <v>13697</v>
      </c>
      <c r="B9604" s="1" t="s">
        <v>11052</v>
      </c>
      <c r="C9604" s="3"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35">
      <c r="A9605" s="2" t="s">
        <v>13697</v>
      </c>
      <c r="B9605" s="1" t="s">
        <v>15101</v>
      </c>
      <c r="C9605" s="3"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35">
      <c r="A9606" s="2" t="s">
        <v>13697</v>
      </c>
      <c r="B9606" s="1" t="s">
        <v>997</v>
      </c>
      <c r="C9606" s="3"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35">
      <c r="A9607" s="2" t="s">
        <v>13697</v>
      </c>
      <c r="B9607" s="1" t="s">
        <v>997</v>
      </c>
      <c r="C9607" s="3"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35">
      <c r="A9608" s="2" t="s">
        <v>13697</v>
      </c>
      <c r="B9608" s="1" t="s">
        <v>11052</v>
      </c>
      <c r="C9608" s="3"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35">
      <c r="A9609" s="2" t="s">
        <v>13697</v>
      </c>
      <c r="B9609" s="1" t="s">
        <v>15105</v>
      </c>
      <c r="C9609" s="3"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35">
      <c r="A9610" s="2" t="s">
        <v>13697</v>
      </c>
      <c r="B9610" s="1" t="s">
        <v>11052</v>
      </c>
      <c r="C9610" s="3"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35">
      <c r="A9611" s="2" t="s">
        <v>13697</v>
      </c>
      <c r="B9611" s="1" t="s">
        <v>11052</v>
      </c>
      <c r="C9611" s="3"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35">
      <c r="A9612" s="2" t="s">
        <v>13697</v>
      </c>
      <c r="B9612" s="1" t="s">
        <v>15109</v>
      </c>
      <c r="C9612" s="3"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35">
      <c r="A9613" s="2" t="s">
        <v>13697</v>
      </c>
      <c r="B9613" s="1" t="s">
        <v>997</v>
      </c>
      <c r="C9613" s="3"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35">
      <c r="A9614" s="2" t="s">
        <v>13697</v>
      </c>
      <c r="B9614" s="1" t="s">
        <v>997</v>
      </c>
      <c r="C9614" s="3"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35">
      <c r="A9615" s="2" t="s">
        <v>13697</v>
      </c>
      <c r="B9615" s="1" t="s">
        <v>11052</v>
      </c>
      <c r="C9615" s="3"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35">
      <c r="A9616" s="2" t="s">
        <v>13697</v>
      </c>
      <c r="B9616" s="1" t="s">
        <v>10529</v>
      </c>
      <c r="C9616" s="3"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35">
      <c r="A9617" s="2" t="s">
        <v>13697</v>
      </c>
      <c r="B9617" s="1" t="s">
        <v>15115</v>
      </c>
      <c r="C9617" s="3"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35">
      <c r="A9618" s="2" t="s">
        <v>13697</v>
      </c>
      <c r="B9618" s="1" t="s">
        <v>997</v>
      </c>
      <c r="C9618" s="3"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35">
      <c r="A9619" s="2" t="s">
        <v>13697</v>
      </c>
      <c r="B9619" s="1" t="s">
        <v>11052</v>
      </c>
      <c r="C9619" s="3"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35">
      <c r="A9620" s="2" t="s">
        <v>13697</v>
      </c>
      <c r="B9620" s="1" t="s">
        <v>15119</v>
      </c>
      <c r="C9620" s="3"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35">
      <c r="A9621" s="2" t="s">
        <v>13697</v>
      </c>
      <c r="B9621" s="1" t="s">
        <v>15121</v>
      </c>
      <c r="C9621" s="3"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35">
      <c r="A9622" s="2" t="s">
        <v>13697</v>
      </c>
      <c r="B9622" s="1" t="s">
        <v>11052</v>
      </c>
      <c r="C9622" s="3"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35">
      <c r="A9623" s="2" t="s">
        <v>13697</v>
      </c>
      <c r="B9623" s="1" t="s">
        <v>997</v>
      </c>
      <c r="C9623" s="3"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35">
      <c r="A9624" s="2" t="s">
        <v>13697</v>
      </c>
      <c r="B9624" s="1" t="s">
        <v>11052</v>
      </c>
      <c r="C9624" s="3"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35">
      <c r="A9625" s="2" t="s">
        <v>13697</v>
      </c>
      <c r="B9625" s="1" t="s">
        <v>11052</v>
      </c>
      <c r="C9625" s="3"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35">
      <c r="A9626" s="2" t="s">
        <v>13697</v>
      </c>
      <c r="B9626" s="1" t="s">
        <v>997</v>
      </c>
      <c r="C9626" s="3"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35">
      <c r="A9627" s="2" t="s">
        <v>13697</v>
      </c>
      <c r="B9627" s="1" t="s">
        <v>15126</v>
      </c>
      <c r="C9627" s="3"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35">
      <c r="A9628" s="2" t="s">
        <v>13697</v>
      </c>
      <c r="B9628" s="1" t="s">
        <v>997</v>
      </c>
      <c r="C9628" s="3"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35">
      <c r="A9629" s="2" t="s">
        <v>13697</v>
      </c>
      <c r="B9629" s="1" t="s">
        <v>15127</v>
      </c>
      <c r="C9629" s="3"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35">
      <c r="A9630" s="2" t="s">
        <v>13697</v>
      </c>
      <c r="B9630" s="1" t="s">
        <v>15129</v>
      </c>
      <c r="C9630" s="3"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35">
      <c r="A9631" s="2" t="s">
        <v>13697</v>
      </c>
      <c r="B9631" s="1" t="s">
        <v>997</v>
      </c>
      <c r="C9631" s="3"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35">
      <c r="A9632" s="2" t="s">
        <v>13697</v>
      </c>
      <c r="B9632" s="1" t="s">
        <v>997</v>
      </c>
      <c r="C9632" s="3"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35">
      <c r="A9633" s="2" t="s">
        <v>13697</v>
      </c>
      <c r="B9633" s="1" t="s">
        <v>10529</v>
      </c>
      <c r="C9633" s="3"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35">
      <c r="A9634" s="2" t="s">
        <v>13697</v>
      </c>
      <c r="B9634" s="1" t="s">
        <v>11052</v>
      </c>
      <c r="C9634" s="3"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35">
      <c r="A9635" s="2" t="s">
        <v>13697</v>
      </c>
      <c r="B9635" s="1" t="s">
        <v>11052</v>
      </c>
      <c r="C9635" s="3"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35">
      <c r="A9636" s="2" t="s">
        <v>13697</v>
      </c>
      <c r="B9636" s="1" t="s">
        <v>11052</v>
      </c>
      <c r="C9636" s="3"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35">
      <c r="A9637" s="2" t="s">
        <v>13697</v>
      </c>
      <c r="B9637" s="1" t="s">
        <v>11052</v>
      </c>
      <c r="C9637" s="3"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35">
      <c r="A9638" s="2" t="s">
        <v>13697</v>
      </c>
      <c r="B9638" s="1" t="s">
        <v>15137</v>
      </c>
      <c r="C9638" s="3"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35">
      <c r="A9639" s="2" t="s">
        <v>13697</v>
      </c>
      <c r="B9639" s="1" t="s">
        <v>10529</v>
      </c>
      <c r="C9639" s="3"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35">
      <c r="A9640" s="2" t="s">
        <v>13697</v>
      </c>
      <c r="B9640" s="1" t="s">
        <v>997</v>
      </c>
      <c r="C9640" s="3"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35">
      <c r="A9641" s="2" t="s">
        <v>13697</v>
      </c>
      <c r="B9641" s="1" t="s">
        <v>11052</v>
      </c>
      <c r="C9641" s="3"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35">
      <c r="A9642" s="2" t="s">
        <v>13697</v>
      </c>
      <c r="B9642" s="1" t="s">
        <v>15143</v>
      </c>
      <c r="C9642" s="3"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35">
      <c r="A9643" s="2" t="s">
        <v>13697</v>
      </c>
      <c r="B9643" s="1" t="s">
        <v>997</v>
      </c>
      <c r="C9643" s="3"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35">
      <c r="A9644" s="2" t="s">
        <v>13697</v>
      </c>
      <c r="B9644" s="1" t="s">
        <v>10529</v>
      </c>
      <c r="C9644" s="3"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35">
      <c r="A9645" s="2" t="s">
        <v>13697</v>
      </c>
      <c r="B9645" s="1" t="s">
        <v>997</v>
      </c>
      <c r="C9645" s="3"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35">
      <c r="A9646" s="2" t="s">
        <v>13697</v>
      </c>
      <c r="B9646" s="1" t="s">
        <v>15148</v>
      </c>
      <c r="C9646" s="3"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35">
      <c r="A9647" s="2" t="s">
        <v>13697</v>
      </c>
      <c r="B9647" s="1" t="s">
        <v>15150</v>
      </c>
      <c r="C9647" s="3"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35">
      <c r="A9648" s="2" t="s">
        <v>13697</v>
      </c>
      <c r="B9648" s="1" t="s">
        <v>10529</v>
      </c>
      <c r="C9648" s="3"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35">
      <c r="A9649" s="2" t="s">
        <v>13697</v>
      </c>
      <c r="B9649" s="1" t="s">
        <v>997</v>
      </c>
      <c r="C9649" s="3"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35">
      <c r="A9650" s="2" t="s">
        <v>13697</v>
      </c>
      <c r="B9650" s="1" t="s">
        <v>15154</v>
      </c>
      <c r="C9650" s="3"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35">
      <c r="A9651" s="2" t="s">
        <v>13697</v>
      </c>
      <c r="B9651" s="1" t="s">
        <v>10529</v>
      </c>
      <c r="C9651" s="3"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35">
      <c r="A9652" s="2" t="s">
        <v>13697</v>
      </c>
      <c r="B9652" s="1" t="s">
        <v>11052</v>
      </c>
      <c r="C9652" s="3"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35">
      <c r="A9653" s="2" t="s">
        <v>13697</v>
      </c>
      <c r="B9653" s="1" t="s">
        <v>11052</v>
      </c>
      <c r="C9653" s="3"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35">
      <c r="A9654" s="2" t="s">
        <v>13697</v>
      </c>
      <c r="B9654" s="1" t="s">
        <v>10529</v>
      </c>
      <c r="C9654" s="3"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35">
      <c r="A9655" s="2" t="s">
        <v>13697</v>
      </c>
      <c r="B9655" s="1" t="s">
        <v>997</v>
      </c>
      <c r="C9655" s="3"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35">
      <c r="A9656" s="2" t="s">
        <v>13697</v>
      </c>
      <c r="B9656" s="1" t="s">
        <v>11052</v>
      </c>
      <c r="C9656" s="3"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35">
      <c r="A9657" s="2" t="s">
        <v>13697</v>
      </c>
      <c r="B9657" s="1" t="s">
        <v>14540</v>
      </c>
      <c r="C9657" s="3"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35">
      <c r="A9658" s="2" t="s">
        <v>13697</v>
      </c>
      <c r="B9658" s="1" t="s">
        <v>997</v>
      </c>
      <c r="C9658" s="3"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35">
      <c r="A9659" s="2" t="s">
        <v>13697</v>
      </c>
      <c r="B9659" s="1" t="s">
        <v>15164</v>
      </c>
      <c r="C9659" s="3"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35">
      <c r="A9660" s="2" t="s">
        <v>13697</v>
      </c>
      <c r="B9660" s="1" t="s">
        <v>11052</v>
      </c>
      <c r="C9660" s="3"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35">
      <c r="A9661" s="2" t="s">
        <v>13697</v>
      </c>
      <c r="B9661" s="1" t="s">
        <v>15167</v>
      </c>
      <c r="C9661" s="3"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35">
      <c r="A9662" s="2" t="s">
        <v>13697</v>
      </c>
      <c r="B9662" s="1" t="s">
        <v>11052</v>
      </c>
      <c r="C9662" s="3"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35">
      <c r="A9663" s="2" t="s">
        <v>13697</v>
      </c>
      <c r="B9663" s="1" t="s">
        <v>11052</v>
      </c>
      <c r="C9663" s="3"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35">
      <c r="A9664" s="2" t="s">
        <v>13697</v>
      </c>
      <c r="B9664" s="1" t="s">
        <v>997</v>
      </c>
      <c r="C9664" s="3"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35">
      <c r="A9665" s="2" t="s">
        <v>13697</v>
      </c>
      <c r="B9665" s="1" t="s">
        <v>14399</v>
      </c>
      <c r="C9665" s="3"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35">
      <c r="A9666" s="2" t="s">
        <v>13697</v>
      </c>
      <c r="B9666" s="1" t="s">
        <v>15172</v>
      </c>
      <c r="C9666" s="3"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35">
      <c r="A9667" s="2" t="s">
        <v>13697</v>
      </c>
      <c r="B9667" s="1" t="s">
        <v>997</v>
      </c>
      <c r="C9667" s="3"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35">
      <c r="A9668" s="2" t="s">
        <v>13697</v>
      </c>
      <c r="B9668" s="1" t="s">
        <v>997</v>
      </c>
      <c r="C9668" s="3"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35">
      <c r="A9669" s="2" t="s">
        <v>13697</v>
      </c>
      <c r="B9669" s="1" t="s">
        <v>14982</v>
      </c>
      <c r="C9669" s="3"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35">
      <c r="A9670" s="2" t="s">
        <v>13697</v>
      </c>
      <c r="B9670" s="1" t="s">
        <v>997</v>
      </c>
      <c r="C9670" s="3"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35">
      <c r="A9671" s="2" t="s">
        <v>13697</v>
      </c>
      <c r="B9671" s="1" t="s">
        <v>997</v>
      </c>
      <c r="C9671" s="3"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35">
      <c r="A9672" s="2" t="s">
        <v>13697</v>
      </c>
      <c r="B9672" s="1" t="s">
        <v>15181</v>
      </c>
      <c r="C9672" s="3"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35">
      <c r="A9673" s="2" t="s">
        <v>13697</v>
      </c>
      <c r="B9673" s="1" t="s">
        <v>10529</v>
      </c>
      <c r="C9673" s="3"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35">
      <c r="A9674" s="2" t="s">
        <v>13697</v>
      </c>
      <c r="B9674" s="1" t="s">
        <v>11052</v>
      </c>
      <c r="C9674" s="3"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35">
      <c r="A9675" s="2" t="s">
        <v>13697</v>
      </c>
      <c r="B9675" s="1" t="s">
        <v>15185</v>
      </c>
      <c r="C9675" s="3"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35">
      <c r="A9676" s="2" t="s">
        <v>13697</v>
      </c>
      <c r="B9676" s="1" t="s">
        <v>997</v>
      </c>
      <c r="C9676" s="3"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35">
      <c r="A9677" s="2" t="s">
        <v>13697</v>
      </c>
      <c r="B9677" s="1" t="s">
        <v>997</v>
      </c>
      <c r="C9677" s="3"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35">
      <c r="A9678" s="2" t="s">
        <v>13697</v>
      </c>
      <c r="B9678" s="1" t="s">
        <v>15189</v>
      </c>
      <c r="C9678" s="3"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35">
      <c r="A9679" s="2" t="s">
        <v>13697</v>
      </c>
      <c r="B9679" s="1" t="s">
        <v>997</v>
      </c>
      <c r="C9679" s="3"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35">
      <c r="A9680" s="2" t="s">
        <v>13697</v>
      </c>
      <c r="B9680" s="1" t="s">
        <v>15191</v>
      </c>
      <c r="C9680" s="3"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35">
      <c r="A9681" s="2" t="s">
        <v>13697</v>
      </c>
      <c r="B9681" s="1" t="s">
        <v>997</v>
      </c>
      <c r="C9681" s="3"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35">
      <c r="A9682" s="2" t="s">
        <v>13697</v>
      </c>
      <c r="B9682" s="1" t="s">
        <v>11052</v>
      </c>
      <c r="C9682" s="3"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35">
      <c r="A9683" s="2" t="s">
        <v>13697</v>
      </c>
      <c r="B9683" s="1" t="s">
        <v>11052</v>
      </c>
      <c r="C9683" s="3"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35">
      <c r="A9684" s="2" t="s">
        <v>13697</v>
      </c>
      <c r="B9684" s="1" t="s">
        <v>997</v>
      </c>
      <c r="C9684" s="3"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35">
      <c r="A9685" s="2" t="s">
        <v>13697</v>
      </c>
      <c r="B9685" s="1" t="s">
        <v>15196</v>
      </c>
      <c r="C9685" s="3"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35">
      <c r="A9686" s="2" t="s">
        <v>13697</v>
      </c>
      <c r="B9686" s="1" t="s">
        <v>11052</v>
      </c>
      <c r="C9686" s="3"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35">
      <c r="A9687" s="2" t="s">
        <v>13697</v>
      </c>
      <c r="B9687" s="1" t="s">
        <v>997</v>
      </c>
      <c r="C9687" s="3"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35">
      <c r="A9688" s="2" t="s">
        <v>13697</v>
      </c>
      <c r="B9688" s="1" t="s">
        <v>11052</v>
      </c>
      <c r="C9688" s="3"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35">
      <c r="A9689" s="2" t="s">
        <v>13697</v>
      </c>
      <c r="B9689" s="1" t="s">
        <v>11052</v>
      </c>
      <c r="C9689" s="3"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35">
      <c r="A9690" s="2" t="s">
        <v>13697</v>
      </c>
      <c r="B9690" s="1" t="s">
        <v>997</v>
      </c>
      <c r="C9690" s="3"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35">
      <c r="A9691" s="2" t="s">
        <v>13697</v>
      </c>
      <c r="B9691" s="1" t="s">
        <v>11052</v>
      </c>
      <c r="C9691" s="3"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35">
      <c r="A9692" s="2" t="s">
        <v>13697</v>
      </c>
      <c r="B9692" s="1" t="s">
        <v>15205</v>
      </c>
      <c r="C9692" s="3"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35">
      <c r="A9693" s="2" t="s">
        <v>13697</v>
      </c>
      <c r="B9693" s="1" t="s">
        <v>11052</v>
      </c>
      <c r="C9693" s="3"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35">
      <c r="A9694" s="2" t="s">
        <v>13697</v>
      </c>
      <c r="B9694" s="1" t="s">
        <v>10053</v>
      </c>
      <c r="C9694" s="3"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35">
      <c r="A9695" s="2" t="s">
        <v>13697</v>
      </c>
      <c r="B9695" s="1" t="s">
        <v>997</v>
      </c>
      <c r="C9695" s="3"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35">
      <c r="A9696" s="2" t="s">
        <v>13697</v>
      </c>
      <c r="B9696" s="1" t="s">
        <v>15209</v>
      </c>
      <c r="C9696" s="3"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35">
      <c r="A9697" s="2" t="s">
        <v>13697</v>
      </c>
      <c r="B9697" s="1" t="s">
        <v>11052</v>
      </c>
      <c r="C9697" s="3"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35">
      <c r="A9698" s="2" t="s">
        <v>13697</v>
      </c>
      <c r="B9698" s="1" t="s">
        <v>11052</v>
      </c>
      <c r="C9698" s="3"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35">
      <c r="A9699" s="2" t="s">
        <v>13697</v>
      </c>
      <c r="B9699" s="1" t="s">
        <v>11052</v>
      </c>
      <c r="C9699" s="3"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35">
      <c r="A9700" s="2" t="s">
        <v>13697</v>
      </c>
      <c r="B9700" s="1" t="s">
        <v>997</v>
      </c>
      <c r="C9700" s="3"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35">
      <c r="A9701" s="2" t="s">
        <v>13697</v>
      </c>
      <c r="B9701" s="1" t="s">
        <v>997</v>
      </c>
      <c r="C9701" s="3"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35">
      <c r="A9702" s="2" t="s">
        <v>13697</v>
      </c>
      <c r="B9702" s="1" t="s">
        <v>997</v>
      </c>
      <c r="C9702" s="3"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35">
      <c r="A9703" s="2" t="s">
        <v>13697</v>
      </c>
      <c r="B9703" s="1" t="s">
        <v>997</v>
      </c>
      <c r="C9703" s="3"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35">
      <c r="A9704" s="2" t="s">
        <v>13697</v>
      </c>
      <c r="B9704" s="1" t="s">
        <v>997</v>
      </c>
      <c r="C9704" s="3"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35">
      <c r="A9705" s="2" t="s">
        <v>13697</v>
      </c>
      <c r="B9705" s="1" t="s">
        <v>997</v>
      </c>
      <c r="C9705" s="3"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35">
      <c r="A9706" s="2" t="s">
        <v>13697</v>
      </c>
      <c r="B9706" s="1" t="s">
        <v>15219</v>
      </c>
      <c r="C9706" s="3"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35">
      <c r="A9707" s="2" t="s">
        <v>13697</v>
      </c>
      <c r="B9707" s="1" t="s">
        <v>15221</v>
      </c>
      <c r="C9707" s="3"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35">
      <c r="A9708" s="2" t="s">
        <v>13697</v>
      </c>
      <c r="B9708" s="1" t="s">
        <v>15223</v>
      </c>
      <c r="C9708" s="3"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35">
      <c r="A9709" s="2" t="s">
        <v>13697</v>
      </c>
      <c r="B9709" s="1" t="s">
        <v>15224</v>
      </c>
      <c r="C9709" s="3"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35">
      <c r="A9710" s="2" t="s">
        <v>13697</v>
      </c>
      <c r="B9710" s="1" t="s">
        <v>997</v>
      </c>
      <c r="C9710" s="3"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35">
      <c r="A9711" s="2" t="s">
        <v>13697</v>
      </c>
      <c r="B9711" s="1" t="s">
        <v>15227</v>
      </c>
      <c r="C9711" s="3"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35">
      <c r="A9712" s="2" t="s">
        <v>13697</v>
      </c>
      <c r="B9712" s="1" t="s">
        <v>10529</v>
      </c>
      <c r="C9712" s="3"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35">
      <c r="A9713" s="2" t="s">
        <v>13697</v>
      </c>
      <c r="B9713" s="1" t="s">
        <v>11052</v>
      </c>
      <c r="C9713" s="3"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35">
      <c r="A9714" s="2" t="s">
        <v>13697</v>
      </c>
      <c r="B9714" s="1" t="s">
        <v>14394</v>
      </c>
      <c r="C9714" s="3"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35">
      <c r="A9715" s="2" t="s">
        <v>13697</v>
      </c>
      <c r="B9715" s="1" t="s">
        <v>15230</v>
      </c>
      <c r="C9715" s="3"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35">
      <c r="A9716" s="2" t="s">
        <v>13697</v>
      </c>
      <c r="B9716" s="1" t="s">
        <v>997</v>
      </c>
      <c r="C9716" s="3"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35">
      <c r="A9717" s="2" t="s">
        <v>13697</v>
      </c>
      <c r="B9717" s="1" t="s">
        <v>15233</v>
      </c>
      <c r="C9717" s="3"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35">
      <c r="A9718" s="2" t="s">
        <v>13697</v>
      </c>
      <c r="B9718" s="1" t="s">
        <v>11052</v>
      </c>
      <c r="C9718" s="3"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35">
      <c r="A9719" s="2" t="s">
        <v>13697</v>
      </c>
      <c r="B9719" s="1" t="s">
        <v>11052</v>
      </c>
      <c r="C9719" s="3"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35">
      <c r="A9720" s="2" t="s">
        <v>13697</v>
      </c>
      <c r="B9720" s="1" t="s">
        <v>997</v>
      </c>
      <c r="C9720" s="3" t="s">
        <v>74</v>
      </c>
      <c r="D9720" s="1">
        <v>6</v>
      </c>
      <c r="E9720" s="1">
        <v>1</v>
      </c>
      <c r="F9720" s="1">
        <v>1864</v>
      </c>
      <c r="G9720" s="1" t="s">
        <v>46</v>
      </c>
      <c r="H9720" s="1" t="s">
        <v>18</v>
      </c>
      <c r="J9720" s="1" t="s">
        <v>93</v>
      </c>
      <c r="K9720" s="1" t="s">
        <v>2528</v>
      </c>
      <c r="L9720" s="1" t="s">
        <v>2528</v>
      </c>
      <c r="N9720" s="1" t="s">
        <v>579</v>
      </c>
      <c r="O9720" s="1" t="s">
        <v>15237</v>
      </c>
    </row>
    <row r="9721" spans="1:15" ht="12.75" x14ac:dyDescent="0.35">
      <c r="A9721" s="2" t="s">
        <v>13697</v>
      </c>
      <c r="B9721" s="1" t="s">
        <v>11052</v>
      </c>
      <c r="C9721" s="3"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35">
      <c r="A9722" s="2" t="s">
        <v>13697</v>
      </c>
      <c r="B9722" s="1" t="s">
        <v>11052</v>
      </c>
      <c r="C9722" s="3"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35">
      <c r="A9723" s="2" t="s">
        <v>13697</v>
      </c>
      <c r="B9723" s="1" t="s">
        <v>997</v>
      </c>
      <c r="C9723" s="3"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35">
      <c r="A9724" s="2" t="s">
        <v>13697</v>
      </c>
      <c r="B9724" s="1" t="s">
        <v>11052</v>
      </c>
      <c r="C9724" s="3"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35">
      <c r="A9725" s="2" t="s">
        <v>13697</v>
      </c>
      <c r="B9725" s="1" t="s">
        <v>15241</v>
      </c>
      <c r="C9725" s="3"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35">
      <c r="A9726" s="2" t="s">
        <v>13697</v>
      </c>
      <c r="B9726" s="1" t="s">
        <v>15243</v>
      </c>
      <c r="C9726" s="3"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35">
      <c r="A9727" s="2" t="s">
        <v>13697</v>
      </c>
      <c r="B9727" s="1" t="s">
        <v>11052</v>
      </c>
      <c r="C9727" s="3"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35">
      <c r="A9728" s="2" t="s">
        <v>13697</v>
      </c>
      <c r="B9728" s="1" t="s">
        <v>10529</v>
      </c>
      <c r="C9728" s="3"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35">
      <c r="A9729" s="2" t="s">
        <v>13697</v>
      </c>
      <c r="B9729" s="1" t="s">
        <v>11052</v>
      </c>
      <c r="C9729" s="3"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35">
      <c r="A9730" s="2" t="s">
        <v>13697</v>
      </c>
      <c r="B9730" s="1" t="s">
        <v>11052</v>
      </c>
      <c r="C9730" s="3"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35">
      <c r="A9731" s="2" t="s">
        <v>13697</v>
      </c>
      <c r="B9731" s="1" t="s">
        <v>997</v>
      </c>
      <c r="C9731" s="3"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35">
      <c r="A9732" s="2" t="s">
        <v>13697</v>
      </c>
      <c r="B9732" s="1" t="s">
        <v>10529</v>
      </c>
      <c r="C9732" s="3"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35">
      <c r="A9733" s="2" t="s">
        <v>13697</v>
      </c>
      <c r="B9733" s="1" t="s">
        <v>997</v>
      </c>
      <c r="C9733" s="3"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35">
      <c r="A9734" s="2" t="s">
        <v>13697</v>
      </c>
      <c r="B9734" s="1" t="s">
        <v>997</v>
      </c>
      <c r="C9734" s="3"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35">
      <c r="A9735" s="2" t="s">
        <v>13697</v>
      </c>
      <c r="B9735" s="1" t="s">
        <v>15253</v>
      </c>
      <c r="C9735" s="3"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35">
      <c r="A9736" s="2" t="s">
        <v>13697</v>
      </c>
      <c r="B9736" s="1" t="s">
        <v>14636</v>
      </c>
      <c r="C9736" s="3"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35">
      <c r="A9737" s="2" t="s">
        <v>13697</v>
      </c>
      <c r="B9737" s="1" t="s">
        <v>15256</v>
      </c>
      <c r="C9737" s="3"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35">
      <c r="A9738" s="2" t="s">
        <v>13697</v>
      </c>
      <c r="B9738" s="1" t="s">
        <v>997</v>
      </c>
      <c r="C9738" s="3"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35">
      <c r="A9739" s="2" t="s">
        <v>13697</v>
      </c>
      <c r="B9739" s="1" t="s">
        <v>11052</v>
      </c>
      <c r="C9739" s="3"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35">
      <c r="A9740" s="2" t="s">
        <v>13697</v>
      </c>
      <c r="B9740" s="1" t="s">
        <v>15259</v>
      </c>
      <c r="C9740" s="3"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35">
      <c r="A9741" s="2" t="s">
        <v>13697</v>
      </c>
      <c r="B9741" s="1" t="s">
        <v>997</v>
      </c>
      <c r="C9741" s="3"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35">
      <c r="A9742" s="2" t="s">
        <v>13697</v>
      </c>
      <c r="B9742" s="1" t="s">
        <v>11052</v>
      </c>
      <c r="C9742" s="3"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35">
      <c r="A9743" s="2" t="s">
        <v>13697</v>
      </c>
      <c r="B9743" s="1" t="s">
        <v>15262</v>
      </c>
      <c r="C9743" s="3"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35">
      <c r="A9744" s="2" t="s">
        <v>13697</v>
      </c>
      <c r="B9744" s="1" t="s">
        <v>15263</v>
      </c>
      <c r="C9744" s="3"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35">
      <c r="A9745" s="2" t="s">
        <v>13697</v>
      </c>
      <c r="B9745" s="1" t="s">
        <v>11052</v>
      </c>
      <c r="C9745" s="3"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35">
      <c r="A9746" s="2" t="s">
        <v>13697</v>
      </c>
      <c r="B9746" s="1" t="s">
        <v>997</v>
      </c>
      <c r="C9746" s="3"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35">
      <c r="A9747" s="2" t="s">
        <v>13697</v>
      </c>
      <c r="B9747" s="1" t="s">
        <v>14704</v>
      </c>
      <c r="C9747" s="3"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35">
      <c r="A9748" s="2" t="s">
        <v>13697</v>
      </c>
      <c r="B9748" s="1" t="s">
        <v>11052</v>
      </c>
      <c r="C9748" s="3"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35">
      <c r="A9749" s="2" t="s">
        <v>13697</v>
      </c>
      <c r="B9749" s="1" t="s">
        <v>10529</v>
      </c>
      <c r="C9749" s="3"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35">
      <c r="A9750" s="2" t="s">
        <v>13697</v>
      </c>
      <c r="B9750" s="1" t="s">
        <v>997</v>
      </c>
      <c r="C9750" s="3"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35">
      <c r="A9751" s="2" t="s">
        <v>13697</v>
      </c>
      <c r="B9751" s="1" t="s">
        <v>997</v>
      </c>
      <c r="C9751" s="3"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35">
      <c r="A9752" s="2" t="s">
        <v>13697</v>
      </c>
      <c r="B9752" s="1" t="s">
        <v>11052</v>
      </c>
      <c r="C9752" s="3"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35">
      <c r="A9753" s="2" t="s">
        <v>13697</v>
      </c>
      <c r="B9753" s="1" t="s">
        <v>11052</v>
      </c>
      <c r="C9753" s="3"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35">
      <c r="A9754" s="2" t="s">
        <v>13697</v>
      </c>
      <c r="B9754" s="1" t="s">
        <v>10529</v>
      </c>
      <c r="C9754" s="3"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35">
      <c r="A9755" s="2" t="s">
        <v>13697</v>
      </c>
      <c r="B9755" s="1" t="s">
        <v>15275</v>
      </c>
      <c r="C9755" s="3"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35">
      <c r="A9756" s="2" t="s">
        <v>13697</v>
      </c>
      <c r="B9756" s="1" t="s">
        <v>997</v>
      </c>
      <c r="C9756" s="3"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35">
      <c r="A9757" s="2" t="s">
        <v>13697</v>
      </c>
      <c r="B9757" s="1" t="s">
        <v>10529</v>
      </c>
      <c r="C9757" s="3"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35">
      <c r="A9758" s="2" t="s">
        <v>13697</v>
      </c>
      <c r="B9758" s="1" t="s">
        <v>11052</v>
      </c>
      <c r="C9758" s="3"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35">
      <c r="A9759" s="2" t="s">
        <v>13697</v>
      </c>
      <c r="B9759" s="1" t="s">
        <v>11052</v>
      </c>
      <c r="C9759" s="3"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35">
      <c r="A9760" s="2" t="s">
        <v>13697</v>
      </c>
      <c r="B9760" s="1" t="s">
        <v>15063</v>
      </c>
      <c r="C9760" s="3"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35">
      <c r="A9761" s="2" t="s">
        <v>13697</v>
      </c>
      <c r="B9761" s="1" t="s">
        <v>11052</v>
      </c>
      <c r="C9761" s="3"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35">
      <c r="A9762" s="2" t="s">
        <v>13697</v>
      </c>
      <c r="B9762" s="1" t="s">
        <v>15282</v>
      </c>
      <c r="C9762" s="3"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35">
      <c r="A9763" s="2" t="s">
        <v>13697</v>
      </c>
      <c r="B9763" s="1" t="s">
        <v>15283</v>
      </c>
      <c r="C9763" s="3"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35">
      <c r="A9764" s="2" t="s">
        <v>13697</v>
      </c>
      <c r="B9764" s="1" t="s">
        <v>997</v>
      </c>
      <c r="C9764" s="3"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35">
      <c r="A9765" s="2" t="s">
        <v>13697</v>
      </c>
      <c r="B9765" s="1" t="s">
        <v>997</v>
      </c>
      <c r="C9765" s="3"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35">
      <c r="A9766" s="2" t="s">
        <v>13697</v>
      </c>
      <c r="B9766" s="1" t="s">
        <v>11052</v>
      </c>
      <c r="C9766" s="3"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35">
      <c r="A9767" s="2" t="s">
        <v>13697</v>
      </c>
      <c r="B9767" s="1" t="s">
        <v>10529</v>
      </c>
      <c r="C9767" s="3"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35">
      <c r="A9768" s="2" t="s">
        <v>13697</v>
      </c>
      <c r="B9768" s="1" t="s">
        <v>11052</v>
      </c>
      <c r="C9768" s="3"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35">
      <c r="A9769" s="2" t="s">
        <v>13697</v>
      </c>
      <c r="B9769" s="1" t="s">
        <v>10529</v>
      </c>
      <c r="C9769" s="3"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35">
      <c r="A9770" s="2" t="s">
        <v>13697</v>
      </c>
      <c r="B9770" s="1" t="s">
        <v>997</v>
      </c>
      <c r="C9770" s="3"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35">
      <c r="A9771" s="2" t="s">
        <v>13697</v>
      </c>
      <c r="B9771" s="1" t="s">
        <v>997</v>
      </c>
      <c r="C9771" s="3"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35">
      <c r="A9772" s="2" t="s">
        <v>13697</v>
      </c>
      <c r="B9772" s="1" t="s">
        <v>997</v>
      </c>
      <c r="C9772" s="3"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35">
      <c r="A9773" s="2" t="s">
        <v>13697</v>
      </c>
      <c r="B9773" s="1" t="s">
        <v>13276</v>
      </c>
      <c r="C9773" s="3"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35">
      <c r="A9774" s="2" t="s">
        <v>13697</v>
      </c>
      <c r="B9774" s="1" t="s">
        <v>11052</v>
      </c>
      <c r="C9774" s="3"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35">
      <c r="A9775" s="2" t="s">
        <v>13697</v>
      </c>
      <c r="B9775" s="1" t="s">
        <v>997</v>
      </c>
      <c r="C9775" s="3"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35">
      <c r="A9776" s="2" t="s">
        <v>13697</v>
      </c>
      <c r="B9776" s="1" t="s">
        <v>15295</v>
      </c>
      <c r="C9776" s="3"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35">
      <c r="A9777" s="2" t="s">
        <v>13697</v>
      </c>
      <c r="B9777" s="1" t="s">
        <v>997</v>
      </c>
      <c r="C9777" s="3"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35">
      <c r="A9778" s="2" t="s">
        <v>13697</v>
      </c>
      <c r="B9778" s="1" t="s">
        <v>997</v>
      </c>
      <c r="C9778" s="3"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35">
      <c r="A9779" s="2" t="s">
        <v>13697</v>
      </c>
      <c r="B9779" s="1" t="s">
        <v>11052</v>
      </c>
      <c r="C9779" s="3"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35">
      <c r="A9780" s="2" t="s">
        <v>13697</v>
      </c>
      <c r="B9780" s="1" t="s">
        <v>997</v>
      </c>
      <c r="C9780" s="3"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35">
      <c r="A9781" s="2" t="s">
        <v>13697</v>
      </c>
      <c r="B9781" s="1" t="s">
        <v>15301</v>
      </c>
      <c r="C9781" s="3"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35">
      <c r="A9782" s="2" t="s">
        <v>13697</v>
      </c>
      <c r="B9782" s="1" t="s">
        <v>997</v>
      </c>
      <c r="C9782" s="3"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35">
      <c r="A9783" s="2" t="s">
        <v>13697</v>
      </c>
      <c r="B9783" s="1" t="s">
        <v>997</v>
      </c>
      <c r="C9783" s="3"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35">
      <c r="A9784" s="2" t="s">
        <v>13697</v>
      </c>
      <c r="B9784" s="1" t="s">
        <v>13450</v>
      </c>
      <c r="C9784" s="3"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35">
      <c r="A9785" s="2" t="s">
        <v>13697</v>
      </c>
      <c r="B9785" s="1" t="s">
        <v>15307</v>
      </c>
      <c r="C9785" s="3"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35">
      <c r="A9786" s="2" t="s">
        <v>13697</v>
      </c>
      <c r="B9786" s="1" t="s">
        <v>11052</v>
      </c>
      <c r="C9786" s="3"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35">
      <c r="A9787" s="2" t="s">
        <v>13697</v>
      </c>
      <c r="B9787" s="1" t="s">
        <v>11052</v>
      </c>
      <c r="C9787" s="3"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35">
      <c r="A9788" s="2" t="s">
        <v>13697</v>
      </c>
      <c r="B9788" s="1" t="s">
        <v>13450</v>
      </c>
      <c r="C9788" s="3"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35">
      <c r="A9789" s="2" t="s">
        <v>13697</v>
      </c>
      <c r="B9789" s="1" t="s">
        <v>997</v>
      </c>
      <c r="C9789" s="3"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35">
      <c r="A9790" s="2" t="s">
        <v>13697</v>
      </c>
      <c r="B9790" s="1" t="s">
        <v>15313</v>
      </c>
      <c r="C9790" s="3"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35">
      <c r="A9791" s="2" t="s">
        <v>13697</v>
      </c>
      <c r="B9791" s="1" t="s">
        <v>997</v>
      </c>
      <c r="C9791" s="3"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35">
      <c r="A9792" s="2" t="s">
        <v>13697</v>
      </c>
      <c r="B9792" s="1" t="s">
        <v>15316</v>
      </c>
      <c r="C9792" s="3"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35">
      <c r="A9793" s="2" t="s">
        <v>13697</v>
      </c>
      <c r="B9793" s="1" t="s">
        <v>997</v>
      </c>
      <c r="C9793" s="3"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35">
      <c r="A9794" s="2" t="s">
        <v>13697</v>
      </c>
      <c r="B9794" s="1" t="s">
        <v>997</v>
      </c>
      <c r="C9794" s="3"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35">
      <c r="A9795" s="2" t="s">
        <v>13697</v>
      </c>
      <c r="B9795" s="1" t="s">
        <v>997</v>
      </c>
      <c r="C9795" s="3"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35">
      <c r="A9796" s="2" t="s">
        <v>13697</v>
      </c>
      <c r="B9796" s="1" t="s">
        <v>10529</v>
      </c>
      <c r="C9796" s="3"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35">
      <c r="A9797" s="2" t="s">
        <v>13697</v>
      </c>
      <c r="B9797" s="1" t="s">
        <v>15322</v>
      </c>
      <c r="C9797" s="3"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35">
      <c r="A9798" s="2" t="s">
        <v>13697</v>
      </c>
      <c r="B9798" s="1" t="s">
        <v>10529</v>
      </c>
      <c r="C9798" s="3"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35">
      <c r="A9799" s="2" t="s">
        <v>13697</v>
      </c>
      <c r="B9799" s="1" t="s">
        <v>11052</v>
      </c>
      <c r="C9799" s="3"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35">
      <c r="A9800" s="2" t="s">
        <v>13697</v>
      </c>
      <c r="B9800" s="1" t="s">
        <v>15325</v>
      </c>
      <c r="C9800" s="3"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35">
      <c r="A9801" s="2" t="s">
        <v>13697</v>
      </c>
      <c r="B9801" s="1" t="s">
        <v>15328</v>
      </c>
      <c r="C9801" s="3"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35">
      <c r="A9802" s="2" t="s">
        <v>13697</v>
      </c>
      <c r="B9802" s="1" t="s">
        <v>997</v>
      </c>
      <c r="C9802" s="3"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35">
      <c r="A9803" s="2" t="s">
        <v>13697</v>
      </c>
      <c r="B9803" s="1" t="s">
        <v>15331</v>
      </c>
      <c r="C9803" s="3"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35">
      <c r="A9804" s="2" t="s">
        <v>13697</v>
      </c>
      <c r="B9804" s="1" t="s">
        <v>10529</v>
      </c>
      <c r="C9804" s="3"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35">
      <c r="A9805" s="2" t="s">
        <v>13697</v>
      </c>
      <c r="B9805" s="1" t="s">
        <v>15333</v>
      </c>
      <c r="C9805" s="3"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35">
      <c r="A9806" s="2" t="s">
        <v>13697</v>
      </c>
      <c r="B9806" s="1" t="s">
        <v>10529</v>
      </c>
      <c r="C9806" s="3"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35">
      <c r="A9807" s="2" t="s">
        <v>13697</v>
      </c>
      <c r="B9807" s="1" t="s">
        <v>14982</v>
      </c>
      <c r="C9807" s="3"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35">
      <c r="A9808" s="2" t="s">
        <v>13697</v>
      </c>
      <c r="B9808" s="1" t="s">
        <v>10529</v>
      </c>
      <c r="C9808" s="3"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35">
      <c r="A9809" s="2" t="s">
        <v>13697</v>
      </c>
      <c r="B9809" s="1" t="s">
        <v>997</v>
      </c>
      <c r="C9809" s="3"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35">
      <c r="A9810" s="2" t="s">
        <v>13697</v>
      </c>
      <c r="B9810" s="1" t="s">
        <v>997</v>
      </c>
      <c r="C9810" s="3"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35">
      <c r="A9811" s="2" t="s">
        <v>13697</v>
      </c>
      <c r="B9811" s="1" t="s">
        <v>11052</v>
      </c>
      <c r="C9811" s="3"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35">
      <c r="A9812" s="2" t="s">
        <v>13697</v>
      </c>
      <c r="B9812" s="1" t="s">
        <v>15340</v>
      </c>
      <c r="C9812" s="3"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35">
      <c r="A9813" s="2" t="s">
        <v>13697</v>
      </c>
      <c r="B9813" s="1" t="s">
        <v>15342</v>
      </c>
      <c r="C9813" s="3"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35">
      <c r="A9814" s="2" t="s">
        <v>13697</v>
      </c>
      <c r="B9814" s="1" t="s">
        <v>997</v>
      </c>
      <c r="C9814" s="3" t="s">
        <v>74</v>
      </c>
      <c r="D9814" s="1">
        <v>6</v>
      </c>
      <c r="E9814" s="1">
        <v>22</v>
      </c>
      <c r="F9814" s="1">
        <v>1864</v>
      </c>
      <c r="G9814" s="1" t="s">
        <v>46</v>
      </c>
      <c r="H9814" s="1" t="s">
        <v>18</v>
      </c>
      <c r="J9814" s="1" t="s">
        <v>93</v>
      </c>
      <c r="K9814" s="1" t="s">
        <v>11309</v>
      </c>
      <c r="L9814" s="1" t="s">
        <v>11309</v>
      </c>
      <c r="O9814" s="1" t="s">
        <v>15344</v>
      </c>
    </row>
    <row r="9815" spans="1:15" ht="12.75" x14ac:dyDescent="0.35">
      <c r="A9815" s="2" t="s">
        <v>13697</v>
      </c>
      <c r="B9815" s="1" t="s">
        <v>997</v>
      </c>
      <c r="C9815" s="3"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35">
      <c r="A9816" s="2" t="s">
        <v>13697</v>
      </c>
      <c r="B9816" s="1" t="s">
        <v>15346</v>
      </c>
      <c r="C9816" s="3"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35">
      <c r="A9817" s="2" t="s">
        <v>13697</v>
      </c>
      <c r="B9817" s="1" t="s">
        <v>11052</v>
      </c>
      <c r="C9817" s="3"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35">
      <c r="A9818" s="2" t="s">
        <v>13697</v>
      </c>
      <c r="B9818" s="1" t="s">
        <v>15348</v>
      </c>
      <c r="C9818" s="3"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35">
      <c r="A9819" s="2" t="s">
        <v>13697</v>
      </c>
      <c r="B9819" s="1" t="s">
        <v>15349</v>
      </c>
      <c r="C9819" s="3"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35">
      <c r="A9820" s="2" t="s">
        <v>13697</v>
      </c>
      <c r="B9820" s="1" t="s">
        <v>15351</v>
      </c>
      <c r="C9820" s="3"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35">
      <c r="A9821" s="2" t="s">
        <v>13697</v>
      </c>
      <c r="B9821" s="1" t="s">
        <v>15353</v>
      </c>
      <c r="C9821" s="3"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35">
      <c r="A9822" s="2" t="s">
        <v>13697</v>
      </c>
      <c r="B9822" s="1" t="s">
        <v>15354</v>
      </c>
      <c r="C9822" s="3"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35">
      <c r="A9823" s="2" t="s">
        <v>13697</v>
      </c>
      <c r="B9823" s="1" t="s">
        <v>997</v>
      </c>
      <c r="C9823" s="3"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35">
      <c r="A9824" s="2" t="s">
        <v>13697</v>
      </c>
      <c r="B9824" s="1" t="s">
        <v>11052</v>
      </c>
      <c r="C9824" s="3"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35">
      <c r="A9825" s="2" t="s">
        <v>13697</v>
      </c>
      <c r="B9825" s="1" t="s">
        <v>997</v>
      </c>
      <c r="C9825" s="3"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35">
      <c r="A9826" s="2" t="s">
        <v>13697</v>
      </c>
      <c r="B9826" s="1" t="s">
        <v>15359</v>
      </c>
      <c r="C9826" s="3"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35">
      <c r="A9827" s="2" t="s">
        <v>13697</v>
      </c>
      <c r="B9827" s="1" t="s">
        <v>14419</v>
      </c>
      <c r="C9827" s="3"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35">
      <c r="A9828" s="2" t="s">
        <v>13697</v>
      </c>
      <c r="B9828" s="1" t="s">
        <v>11052</v>
      </c>
      <c r="C9828" s="3"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35">
      <c r="A9829" s="2" t="s">
        <v>13697</v>
      </c>
      <c r="B9829" s="1" t="s">
        <v>15363</v>
      </c>
      <c r="C9829" s="3"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35">
      <c r="A9830" s="2" t="s">
        <v>13697</v>
      </c>
      <c r="B9830" s="1" t="s">
        <v>15364</v>
      </c>
      <c r="C9830" s="3"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35">
      <c r="A9831" s="2" t="s">
        <v>13697</v>
      </c>
      <c r="B9831" s="1" t="s">
        <v>10529</v>
      </c>
      <c r="C9831" s="3"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35">
      <c r="A9832" s="2" t="s">
        <v>13697</v>
      </c>
      <c r="B9832" s="1" t="s">
        <v>11052</v>
      </c>
      <c r="C9832" s="3"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35">
      <c r="A9833" s="2" t="s">
        <v>13697</v>
      </c>
      <c r="B9833" s="1" t="s">
        <v>997</v>
      </c>
      <c r="C9833" s="3"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35">
      <c r="A9834" s="2" t="s">
        <v>13697</v>
      </c>
      <c r="B9834" s="1" t="s">
        <v>15367</v>
      </c>
      <c r="C9834" s="3"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35">
      <c r="A9835" s="2" t="s">
        <v>13697</v>
      </c>
      <c r="B9835" s="1" t="s">
        <v>15369</v>
      </c>
      <c r="C9835" s="3"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35">
      <c r="A9836" s="2" t="s">
        <v>13697</v>
      </c>
      <c r="B9836" s="1" t="s">
        <v>10529</v>
      </c>
      <c r="C9836" s="3"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35">
      <c r="A9837" s="2" t="s">
        <v>13697</v>
      </c>
      <c r="B9837" s="1" t="s">
        <v>997</v>
      </c>
      <c r="C9837" s="3"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35">
      <c r="A9838" s="2" t="s">
        <v>13697</v>
      </c>
      <c r="B9838" s="1" t="s">
        <v>10529</v>
      </c>
      <c r="C9838" s="3"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35">
      <c r="A9839" s="2" t="s">
        <v>13697</v>
      </c>
      <c r="B9839" s="1" t="s">
        <v>15374</v>
      </c>
      <c r="C9839" s="3"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35">
      <c r="A9840" s="2" t="s">
        <v>13697</v>
      </c>
      <c r="B9840" s="1" t="s">
        <v>11052</v>
      </c>
      <c r="C9840" s="3"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35">
      <c r="A9841" s="2" t="s">
        <v>13697</v>
      </c>
      <c r="B9841" s="1" t="s">
        <v>997</v>
      </c>
      <c r="C9841" s="3"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35">
      <c r="A9842" s="2" t="s">
        <v>13697</v>
      </c>
      <c r="B9842" s="1" t="s">
        <v>15378</v>
      </c>
      <c r="C9842" s="3"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35">
      <c r="A9843" s="2" t="s">
        <v>13697</v>
      </c>
      <c r="B9843" s="1" t="s">
        <v>997</v>
      </c>
      <c r="C9843" s="3"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35">
      <c r="A9844" s="2" t="s">
        <v>13697</v>
      </c>
      <c r="B9844" s="1" t="s">
        <v>15381</v>
      </c>
      <c r="C9844" s="3"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35">
      <c r="A9845" s="2" t="s">
        <v>13697</v>
      </c>
      <c r="B9845" s="1" t="s">
        <v>10529</v>
      </c>
      <c r="C9845" s="3"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35">
      <c r="A9846" s="2" t="s">
        <v>13697</v>
      </c>
      <c r="B9846" s="1" t="s">
        <v>997</v>
      </c>
      <c r="C9846" s="3"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35">
      <c r="A9847" s="2" t="s">
        <v>13697</v>
      </c>
      <c r="B9847" s="1" t="s">
        <v>997</v>
      </c>
      <c r="C9847" s="3"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35">
      <c r="A9848" s="2" t="s">
        <v>13697</v>
      </c>
      <c r="B9848" s="1" t="s">
        <v>11052</v>
      </c>
      <c r="C9848" s="3"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35">
      <c r="A9849" s="2" t="s">
        <v>13697</v>
      </c>
      <c r="B9849" s="1" t="s">
        <v>15387</v>
      </c>
      <c r="C9849" s="3"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35">
      <c r="A9850" s="2" t="s">
        <v>13697</v>
      </c>
      <c r="B9850" s="1" t="s">
        <v>10529</v>
      </c>
      <c r="C9850" s="3"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35">
      <c r="A9851" s="2" t="s">
        <v>13697</v>
      </c>
      <c r="B9851" s="1" t="s">
        <v>13450</v>
      </c>
      <c r="C9851" s="3"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35">
      <c r="A9852" s="2" t="s">
        <v>13697</v>
      </c>
      <c r="B9852" s="1" t="s">
        <v>11052</v>
      </c>
      <c r="C9852" s="3"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35">
      <c r="A9853" s="2" t="s">
        <v>13697</v>
      </c>
      <c r="B9853" s="1" t="s">
        <v>10529</v>
      </c>
      <c r="C9853" s="3"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35">
      <c r="A9854" s="2" t="s">
        <v>13697</v>
      </c>
      <c r="B9854" s="1" t="s">
        <v>11052</v>
      </c>
      <c r="C9854" s="3"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35">
      <c r="A9855" s="2" t="s">
        <v>13697</v>
      </c>
      <c r="B9855" s="1" t="s">
        <v>997</v>
      </c>
      <c r="C9855" s="3"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35">
      <c r="A9856" s="2" t="s">
        <v>13697</v>
      </c>
      <c r="B9856" s="1" t="s">
        <v>11052</v>
      </c>
      <c r="C9856" s="3"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35">
      <c r="A9857" s="2" t="s">
        <v>13697</v>
      </c>
      <c r="B9857" s="1" t="s">
        <v>15398</v>
      </c>
      <c r="C9857" s="3"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35">
      <c r="A9858" s="2" t="s">
        <v>13697</v>
      </c>
      <c r="B9858" s="1" t="s">
        <v>15400</v>
      </c>
      <c r="C9858" s="3"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35">
      <c r="A9859" s="2" t="s">
        <v>13697</v>
      </c>
      <c r="B9859" s="1" t="s">
        <v>15401</v>
      </c>
      <c r="C9859" s="3"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35">
      <c r="A9860" s="2" t="s">
        <v>13697</v>
      </c>
      <c r="B9860" s="1" t="s">
        <v>14540</v>
      </c>
      <c r="C9860" s="3"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35">
      <c r="A9861" s="2" t="s">
        <v>13697</v>
      </c>
      <c r="B9861" s="1" t="s">
        <v>15403</v>
      </c>
      <c r="C9861" s="3"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35">
      <c r="A9862" s="2" t="s">
        <v>13697</v>
      </c>
      <c r="B9862" s="1" t="s">
        <v>15405</v>
      </c>
      <c r="C9862" s="3"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35">
      <c r="A9863" s="2" t="s">
        <v>13697</v>
      </c>
      <c r="B9863" s="1" t="s">
        <v>11052</v>
      </c>
      <c r="C9863" s="3"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35">
      <c r="A9864" s="2" t="s">
        <v>13697</v>
      </c>
      <c r="B9864" s="1" t="s">
        <v>15407</v>
      </c>
      <c r="C9864" s="3"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35">
      <c r="A9865" s="2" t="s">
        <v>13697</v>
      </c>
      <c r="B9865" s="1" t="s">
        <v>15408</v>
      </c>
      <c r="C9865" s="3"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35">
      <c r="A9866" s="2" t="s">
        <v>13697</v>
      </c>
      <c r="B9866" s="1" t="s">
        <v>15410</v>
      </c>
      <c r="C9866" s="3"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35">
      <c r="A9867" s="2" t="s">
        <v>13697</v>
      </c>
      <c r="B9867" s="1" t="s">
        <v>11052</v>
      </c>
      <c r="C9867" s="3"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35">
      <c r="A9868" s="2" t="s">
        <v>13697</v>
      </c>
      <c r="B9868" s="1" t="s">
        <v>7540</v>
      </c>
      <c r="C9868" s="3"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35">
      <c r="A9869" s="2" t="s">
        <v>13697</v>
      </c>
      <c r="B9869" s="1" t="s">
        <v>11052</v>
      </c>
      <c r="C9869" s="3"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35">
      <c r="A9870" s="2" t="s">
        <v>13697</v>
      </c>
      <c r="B9870" s="1" t="s">
        <v>15414</v>
      </c>
      <c r="C9870" s="3"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35">
      <c r="A9871" s="2" t="s">
        <v>13697</v>
      </c>
      <c r="B9871" s="1" t="s">
        <v>997</v>
      </c>
      <c r="C9871" s="3" t="s">
        <v>45</v>
      </c>
      <c r="D9871" s="1">
        <v>3</v>
      </c>
      <c r="E9871" s="1">
        <v>2</v>
      </c>
      <c r="F9871" s="1">
        <v>1864</v>
      </c>
      <c r="H9871" s="1" t="s">
        <v>18</v>
      </c>
      <c r="J9871" s="1" t="s">
        <v>93</v>
      </c>
      <c r="K9871" s="1" t="s">
        <v>5324</v>
      </c>
      <c r="L9871" s="1" t="s">
        <v>5324</v>
      </c>
      <c r="M9871" s="1" t="s">
        <v>3311</v>
      </c>
      <c r="N9871" s="1" t="s">
        <v>126</v>
      </c>
      <c r="O9871" s="1" t="s">
        <v>13385</v>
      </c>
    </row>
    <row r="9872" spans="1:15" ht="12.75" x14ac:dyDescent="0.35">
      <c r="A9872" s="2" t="s">
        <v>13697</v>
      </c>
      <c r="B9872" s="1" t="s">
        <v>15416</v>
      </c>
      <c r="C9872" s="3"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35">
      <c r="A9873" s="2" t="s">
        <v>13697</v>
      </c>
      <c r="B9873" s="1" t="s">
        <v>11052</v>
      </c>
      <c r="C9873" s="3"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35">
      <c r="A9874" s="2" t="s">
        <v>13697</v>
      </c>
      <c r="B9874" s="1" t="s">
        <v>11052</v>
      </c>
      <c r="C9874" s="3"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35">
      <c r="A9875" s="2" t="s">
        <v>13697</v>
      </c>
      <c r="B9875" s="1" t="s">
        <v>15420</v>
      </c>
      <c r="C9875" s="3"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35">
      <c r="A9876" s="2" t="s">
        <v>13697</v>
      </c>
      <c r="B9876" s="1" t="s">
        <v>15422</v>
      </c>
      <c r="C9876" s="3"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35">
      <c r="A9877" s="2" t="s">
        <v>13697</v>
      </c>
      <c r="B9877" s="1" t="s">
        <v>11052</v>
      </c>
      <c r="C9877" s="3"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35">
      <c r="A9878" s="2" t="s">
        <v>13697</v>
      </c>
      <c r="B9878" s="1" t="s">
        <v>11052</v>
      </c>
      <c r="C9878" s="3"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35">
      <c r="A9879" s="2" t="s">
        <v>13697</v>
      </c>
      <c r="B9879" s="1" t="s">
        <v>10529</v>
      </c>
      <c r="C9879" s="3"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35">
      <c r="A9880" s="2" t="s">
        <v>13697</v>
      </c>
      <c r="B9880" s="1" t="s">
        <v>14571</v>
      </c>
      <c r="C9880" s="3"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35">
      <c r="A9881" s="2" t="s">
        <v>13697</v>
      </c>
      <c r="B9881" s="1" t="s">
        <v>10643</v>
      </c>
      <c r="C9881" s="3"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35">
      <c r="A9882" s="2" t="s">
        <v>13697</v>
      </c>
      <c r="B9882" s="1" t="s">
        <v>11052</v>
      </c>
      <c r="C9882" s="3"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35">
      <c r="A9883" s="2" t="s">
        <v>13697</v>
      </c>
      <c r="B9883" s="1" t="s">
        <v>15430</v>
      </c>
      <c r="C9883" s="3"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35">
      <c r="A9884" s="2" t="s">
        <v>13697</v>
      </c>
      <c r="B9884" s="1" t="s">
        <v>997</v>
      </c>
      <c r="C9884" s="3" t="s">
        <v>45</v>
      </c>
      <c r="D9884" s="1">
        <v>3</v>
      </c>
      <c r="E9884" s="1">
        <v>4</v>
      </c>
      <c r="F9884" s="1">
        <v>1864</v>
      </c>
      <c r="G9884" s="1" t="s">
        <v>46</v>
      </c>
      <c r="H9884" s="1" t="s">
        <v>18</v>
      </c>
      <c r="J9884" s="1" t="s">
        <v>93</v>
      </c>
      <c r="K9884" s="1" t="s">
        <v>3186</v>
      </c>
      <c r="L9884" s="1" t="s">
        <v>3186</v>
      </c>
      <c r="O9884" s="1" t="s">
        <v>15431</v>
      </c>
    </row>
    <row r="9885" spans="1:15" ht="12.75" x14ac:dyDescent="0.35">
      <c r="A9885" s="2" t="s">
        <v>13697</v>
      </c>
      <c r="B9885" s="1" t="s">
        <v>997</v>
      </c>
      <c r="C9885" s="3"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35">
      <c r="A9886" s="2" t="s">
        <v>13697</v>
      </c>
      <c r="B9886" s="1" t="s">
        <v>15433</v>
      </c>
      <c r="C9886" s="3"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35">
      <c r="A9887" s="2" t="s">
        <v>13697</v>
      </c>
      <c r="B9887" s="1" t="s">
        <v>15435</v>
      </c>
      <c r="C9887" s="3"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35">
      <c r="A9888" s="2" t="s">
        <v>13697</v>
      </c>
      <c r="B9888" s="1" t="s">
        <v>15436</v>
      </c>
      <c r="C9888" s="3"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35">
      <c r="A9889" s="2" t="s">
        <v>13697</v>
      </c>
      <c r="B9889" s="1" t="s">
        <v>15438</v>
      </c>
      <c r="C9889" s="3" t="s">
        <v>45</v>
      </c>
      <c r="D9889" s="1">
        <v>3</v>
      </c>
      <c r="E9889" s="1">
        <v>4</v>
      </c>
      <c r="F9889" s="1">
        <v>1864</v>
      </c>
      <c r="G9889" s="1" t="s">
        <v>17</v>
      </c>
      <c r="H9889" s="1" t="s">
        <v>18</v>
      </c>
      <c r="I9889" s="1">
        <v>26</v>
      </c>
      <c r="J9889" s="1" t="s">
        <v>93</v>
      </c>
      <c r="K9889" s="1" t="s">
        <v>2164</v>
      </c>
      <c r="L9889" s="1" t="s">
        <v>2164</v>
      </c>
    </row>
    <row r="9890" spans="1:15" ht="12.75" x14ac:dyDescent="0.35">
      <c r="A9890" s="2" t="s">
        <v>13697</v>
      </c>
      <c r="B9890" s="1" t="s">
        <v>8328</v>
      </c>
      <c r="C9890" s="3"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35">
      <c r="A9891" s="2" t="s">
        <v>13697</v>
      </c>
      <c r="B9891" s="1" t="s">
        <v>15441</v>
      </c>
      <c r="C9891" s="3"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35">
      <c r="A9892" s="2" t="s">
        <v>13697</v>
      </c>
      <c r="B9892" s="1" t="s">
        <v>997</v>
      </c>
      <c r="C9892" s="3"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35">
      <c r="A9893" s="2" t="s">
        <v>13697</v>
      </c>
      <c r="B9893" s="1" t="s">
        <v>15443</v>
      </c>
      <c r="C9893" s="3"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35">
      <c r="A9894" s="2" t="s">
        <v>13697</v>
      </c>
      <c r="B9894" s="1" t="s">
        <v>15444</v>
      </c>
      <c r="C9894" s="3"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35">
      <c r="A9895" s="2" t="s">
        <v>13697</v>
      </c>
      <c r="B9895" s="1" t="s">
        <v>15446</v>
      </c>
      <c r="C9895" s="3"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35">
      <c r="A9896" s="2" t="s">
        <v>13697</v>
      </c>
      <c r="B9896" s="1" t="s">
        <v>14514</v>
      </c>
      <c r="C9896" s="3"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35">
      <c r="A9897" s="2" t="s">
        <v>13697</v>
      </c>
      <c r="B9897" s="1" t="s">
        <v>15448</v>
      </c>
      <c r="C9897" s="3"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35">
      <c r="A9898" s="2" t="s">
        <v>13697</v>
      </c>
      <c r="B9898" s="1" t="s">
        <v>997</v>
      </c>
      <c r="C9898" s="3"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35">
      <c r="A9899" s="2" t="s">
        <v>13697</v>
      </c>
      <c r="B9899" s="1" t="s">
        <v>15450</v>
      </c>
      <c r="C9899" s="3"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35">
      <c r="A9900" s="2" t="s">
        <v>13697</v>
      </c>
      <c r="B9900" s="1" t="s">
        <v>997</v>
      </c>
      <c r="C9900" s="3"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35">
      <c r="A9901" s="2" t="s">
        <v>13697</v>
      </c>
      <c r="B9901" s="1" t="s">
        <v>11052</v>
      </c>
      <c r="C9901" s="3"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35">
      <c r="A9902" s="2" t="s">
        <v>13697</v>
      </c>
      <c r="B9902" s="1" t="s">
        <v>14455</v>
      </c>
      <c r="C9902" s="3"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35">
      <c r="A9903" s="2" t="s">
        <v>13697</v>
      </c>
      <c r="B9903" s="1" t="s">
        <v>997</v>
      </c>
      <c r="C9903" s="3"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35">
      <c r="A9904" s="2" t="s">
        <v>13697</v>
      </c>
      <c r="B9904" s="1" t="s">
        <v>11052</v>
      </c>
      <c r="C9904" s="3"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35">
      <c r="A9905" s="2" t="s">
        <v>13697</v>
      </c>
      <c r="B9905" s="1" t="s">
        <v>15456</v>
      </c>
      <c r="C9905" s="3"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35">
      <c r="A9906" s="2" t="s">
        <v>13697</v>
      </c>
      <c r="B9906" s="1" t="s">
        <v>10529</v>
      </c>
      <c r="C9906" s="3"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35">
      <c r="A9907" s="2" t="s">
        <v>13697</v>
      </c>
      <c r="B9907" s="1" t="s">
        <v>15458</v>
      </c>
      <c r="C9907" s="3"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35">
      <c r="A9908" s="2" t="s">
        <v>13697</v>
      </c>
      <c r="B9908" s="1" t="s">
        <v>15459</v>
      </c>
      <c r="C9908" s="3"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35">
      <c r="A9909" s="2" t="s">
        <v>13697</v>
      </c>
      <c r="B9909" s="1" t="s">
        <v>11052</v>
      </c>
      <c r="C9909" s="3"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35">
      <c r="A9910" s="2" t="s">
        <v>13697</v>
      </c>
      <c r="B9910" s="1" t="s">
        <v>11052</v>
      </c>
      <c r="C9910" s="3"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35">
      <c r="A9911" s="2" t="s">
        <v>13697</v>
      </c>
      <c r="B9911" s="1" t="s">
        <v>15462</v>
      </c>
      <c r="C9911" s="3"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35">
      <c r="A9912" s="2" t="s">
        <v>13697</v>
      </c>
      <c r="B9912" s="1" t="s">
        <v>11052</v>
      </c>
      <c r="C9912" s="3"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35">
      <c r="A9913" s="2" t="s">
        <v>13697</v>
      </c>
      <c r="B9913" s="1" t="s">
        <v>14990</v>
      </c>
      <c r="C9913" s="3"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35">
      <c r="A9914" s="2" t="s">
        <v>13697</v>
      </c>
      <c r="B9914" s="1" t="s">
        <v>997</v>
      </c>
      <c r="C9914" s="3"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35">
      <c r="A9915" s="2" t="s">
        <v>13697</v>
      </c>
      <c r="B9915" s="1" t="s">
        <v>10643</v>
      </c>
      <c r="C9915" s="3"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35">
      <c r="A9916" s="2" t="s">
        <v>13697</v>
      </c>
      <c r="B9916" s="1" t="s">
        <v>15467</v>
      </c>
      <c r="C9916" s="3"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35">
      <c r="A9917" s="2" t="s">
        <v>13697</v>
      </c>
      <c r="B9917" s="1" t="s">
        <v>15468</v>
      </c>
      <c r="C9917" s="3"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35">
      <c r="A9918" s="2" t="s">
        <v>13697</v>
      </c>
      <c r="B9918" s="1" t="s">
        <v>15470</v>
      </c>
      <c r="C9918" s="3"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35">
      <c r="A9919" s="2" t="s">
        <v>13697</v>
      </c>
      <c r="B9919" s="1" t="s">
        <v>997</v>
      </c>
      <c r="C9919" s="3"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35">
      <c r="A9920" s="2" t="s">
        <v>13697</v>
      </c>
      <c r="B9920" s="1" t="s">
        <v>997</v>
      </c>
      <c r="C9920" s="3" t="s">
        <v>45</v>
      </c>
      <c r="D9920" s="1">
        <v>3</v>
      </c>
      <c r="E9920" s="1">
        <v>10</v>
      </c>
      <c r="F9920" s="1">
        <v>1864</v>
      </c>
      <c r="G9920" s="1" t="s">
        <v>46</v>
      </c>
      <c r="H9920" s="1" t="s">
        <v>18</v>
      </c>
      <c r="J9920" s="1" t="s">
        <v>93</v>
      </c>
      <c r="K9920" s="1" t="s">
        <v>10840</v>
      </c>
      <c r="L9920" s="1" t="s">
        <v>10840</v>
      </c>
      <c r="O9920" s="1" t="s">
        <v>15472</v>
      </c>
    </row>
    <row r="9921" spans="1:15" ht="12.75" x14ac:dyDescent="0.35">
      <c r="A9921" s="2" t="s">
        <v>13697</v>
      </c>
      <c r="B9921" s="1" t="s">
        <v>997</v>
      </c>
      <c r="C9921" s="3"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35">
      <c r="A9922" s="2" t="s">
        <v>13697</v>
      </c>
      <c r="B9922" s="1" t="s">
        <v>11052</v>
      </c>
      <c r="C9922" s="3"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35">
      <c r="A9923" s="2" t="s">
        <v>13697</v>
      </c>
      <c r="B9923" s="1" t="s">
        <v>15475</v>
      </c>
      <c r="C9923" s="3"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35">
      <c r="A9924" s="2" t="s">
        <v>13697</v>
      </c>
      <c r="B9924" s="1" t="s">
        <v>997</v>
      </c>
      <c r="C9924" s="3"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35">
      <c r="A9925" s="2" t="s">
        <v>13697</v>
      </c>
      <c r="B9925" s="1" t="s">
        <v>15477</v>
      </c>
      <c r="C9925" s="3"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35">
      <c r="A9926" s="2" t="s">
        <v>13697</v>
      </c>
      <c r="B9926" s="1" t="s">
        <v>15478</v>
      </c>
      <c r="C9926" s="3"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35">
      <c r="A9927" s="2" t="s">
        <v>13697</v>
      </c>
      <c r="B9927" s="1" t="s">
        <v>11052</v>
      </c>
      <c r="C9927" s="3"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35">
      <c r="A9928" s="2" t="s">
        <v>13697</v>
      </c>
      <c r="B9928" s="1" t="s">
        <v>15480</v>
      </c>
      <c r="C9928" s="3"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35">
      <c r="A9929" s="2" t="s">
        <v>13697</v>
      </c>
      <c r="B9929" s="1" t="s">
        <v>997</v>
      </c>
      <c r="C9929" s="3"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35">
      <c r="A9930" s="2" t="s">
        <v>13697</v>
      </c>
      <c r="B9930" s="1" t="s">
        <v>11052</v>
      </c>
      <c r="C9930" s="3"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35">
      <c r="A9931" s="2" t="s">
        <v>13697</v>
      </c>
      <c r="B9931" s="1" t="s">
        <v>15483</v>
      </c>
      <c r="C9931" s="3"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35">
      <c r="A9932" s="2" t="s">
        <v>13697</v>
      </c>
      <c r="B9932" s="1" t="s">
        <v>15484</v>
      </c>
      <c r="C9932" s="3"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35">
      <c r="A9933" s="2" t="s">
        <v>13697</v>
      </c>
      <c r="B9933" s="1" t="s">
        <v>15485</v>
      </c>
      <c r="C9933" s="3"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35">
      <c r="A9934" s="2" t="s">
        <v>13697</v>
      </c>
      <c r="B9934" s="1" t="s">
        <v>997</v>
      </c>
      <c r="C9934" s="3"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35">
      <c r="A9935" s="2" t="s">
        <v>13697</v>
      </c>
      <c r="B9935" s="1" t="s">
        <v>11052</v>
      </c>
      <c r="C9935" s="3"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35">
      <c r="A9936" s="2" t="s">
        <v>13697</v>
      </c>
      <c r="B9936" s="1" t="s">
        <v>997</v>
      </c>
      <c r="C9936" s="3" t="s">
        <v>45</v>
      </c>
      <c r="D9936" s="1">
        <v>3</v>
      </c>
      <c r="E9936" s="1">
        <v>14</v>
      </c>
      <c r="F9936" s="1">
        <v>1864</v>
      </c>
      <c r="G9936" s="1" t="s">
        <v>46</v>
      </c>
      <c r="H9936" s="1" t="s">
        <v>18</v>
      </c>
      <c r="J9936" s="1" t="s">
        <v>93</v>
      </c>
      <c r="K9936" s="1" t="s">
        <v>1281</v>
      </c>
      <c r="L9936" s="1" t="s">
        <v>1281</v>
      </c>
      <c r="N9936" s="1" t="s">
        <v>126</v>
      </c>
      <c r="O9936" s="1" t="s">
        <v>15488</v>
      </c>
    </row>
    <row r="9937" spans="1:15" ht="12.75" x14ac:dyDescent="0.35">
      <c r="A9937" s="2" t="s">
        <v>13697</v>
      </c>
      <c r="B9937" s="1" t="s">
        <v>11052</v>
      </c>
      <c r="C9937" s="3"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35">
      <c r="A9938" s="2" t="s">
        <v>13697</v>
      </c>
      <c r="B9938" s="1" t="s">
        <v>997</v>
      </c>
      <c r="C9938" s="3"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35">
      <c r="A9939" s="2" t="s">
        <v>13697</v>
      </c>
      <c r="B9939" s="1" t="s">
        <v>10529</v>
      </c>
      <c r="C9939" s="3"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35">
      <c r="A9940" s="2" t="s">
        <v>13697</v>
      </c>
      <c r="B9940" s="1" t="s">
        <v>15493</v>
      </c>
      <c r="C9940" s="3"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35">
      <c r="A9941" s="2" t="s">
        <v>13697</v>
      </c>
      <c r="B9941" s="1" t="s">
        <v>15494</v>
      </c>
      <c r="C9941" s="3"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35">
      <c r="A9942" s="2" t="s">
        <v>13697</v>
      </c>
      <c r="B9942" s="1" t="s">
        <v>11052</v>
      </c>
      <c r="C9942" s="3"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35">
      <c r="A9943" s="2" t="s">
        <v>13697</v>
      </c>
      <c r="B9943" s="1" t="s">
        <v>15496</v>
      </c>
      <c r="C9943" s="3"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35">
      <c r="A9944" s="2" t="s">
        <v>13697</v>
      </c>
      <c r="B9944" s="1" t="s">
        <v>10529</v>
      </c>
      <c r="C9944" s="3"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35">
      <c r="A9945" s="2" t="s">
        <v>13697</v>
      </c>
      <c r="B9945" s="1" t="s">
        <v>10529</v>
      </c>
      <c r="C9945" s="3"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35">
      <c r="A9946" s="2" t="s">
        <v>13697</v>
      </c>
      <c r="B9946" s="1" t="s">
        <v>15499</v>
      </c>
      <c r="C9946" s="3"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35">
      <c r="A9947" s="2" t="s">
        <v>13697</v>
      </c>
      <c r="B9947" s="1" t="s">
        <v>997</v>
      </c>
      <c r="C9947" s="3"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35">
      <c r="A9948" s="2" t="s">
        <v>13697</v>
      </c>
      <c r="B9948" s="1" t="s">
        <v>10529</v>
      </c>
      <c r="C9948" s="3"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35">
      <c r="A9949" s="2" t="s">
        <v>13697</v>
      </c>
      <c r="B9949" s="1" t="s">
        <v>997</v>
      </c>
      <c r="C9949" s="3"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35">
      <c r="A9950" s="2" t="s">
        <v>13697</v>
      </c>
      <c r="B9950" s="1" t="s">
        <v>15504</v>
      </c>
      <c r="C9950" s="3"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35">
      <c r="A9951" s="2" t="s">
        <v>13697</v>
      </c>
      <c r="B9951" s="1" t="s">
        <v>15505</v>
      </c>
      <c r="C9951" s="3"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35">
      <c r="A9952" s="2" t="s">
        <v>13697</v>
      </c>
      <c r="B9952" s="1" t="s">
        <v>997</v>
      </c>
      <c r="C9952" s="3"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35">
      <c r="A9953" s="2" t="s">
        <v>13697</v>
      </c>
      <c r="B9953" s="1" t="s">
        <v>15508</v>
      </c>
      <c r="C9953" s="3"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35">
      <c r="A9954" s="2" t="s">
        <v>13697</v>
      </c>
      <c r="B9954" s="1" t="s">
        <v>997</v>
      </c>
      <c r="C9954" s="3"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35">
      <c r="A9955" s="2" t="s">
        <v>13697</v>
      </c>
      <c r="B9955" s="1" t="s">
        <v>997</v>
      </c>
      <c r="C9955" s="3" t="s">
        <v>45</v>
      </c>
      <c r="D9955" s="1">
        <v>3</v>
      </c>
      <c r="E9955" s="1">
        <v>19</v>
      </c>
      <c r="F9955" s="1">
        <v>1864</v>
      </c>
      <c r="G9955" s="1" t="s">
        <v>17</v>
      </c>
      <c r="H9955" s="1" t="s">
        <v>18</v>
      </c>
      <c r="J9955" s="1" t="s">
        <v>93</v>
      </c>
      <c r="K9955" s="1" t="s">
        <v>76</v>
      </c>
      <c r="L9955" s="1" t="s">
        <v>76</v>
      </c>
      <c r="O9955" s="1" t="s">
        <v>15510</v>
      </c>
    </row>
    <row r="9956" spans="1:15" ht="12.75" x14ac:dyDescent="0.35">
      <c r="A9956" s="2" t="s">
        <v>13697</v>
      </c>
      <c r="B9956" s="1" t="s">
        <v>11052</v>
      </c>
      <c r="C9956" s="3"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35">
      <c r="A9957" s="2" t="s">
        <v>13697</v>
      </c>
      <c r="B9957" s="1" t="s">
        <v>997</v>
      </c>
      <c r="C9957" s="3"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35">
      <c r="A9958" s="2" t="s">
        <v>13697</v>
      </c>
      <c r="B9958" s="1" t="s">
        <v>11052</v>
      </c>
      <c r="C9958" s="3"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35">
      <c r="A9959" s="2" t="s">
        <v>13697</v>
      </c>
      <c r="B9959" s="1" t="s">
        <v>11052</v>
      </c>
      <c r="C9959" s="3"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35">
      <c r="A9960" s="2" t="s">
        <v>13697</v>
      </c>
      <c r="B9960" s="1" t="s">
        <v>11052</v>
      </c>
      <c r="C9960" s="3"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35">
      <c r="A9961" s="2" t="s">
        <v>13697</v>
      </c>
      <c r="B9961" s="1" t="s">
        <v>15514</v>
      </c>
      <c r="C9961" s="3"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35">
      <c r="A9962" s="2" t="s">
        <v>13697</v>
      </c>
      <c r="B9962" s="1" t="s">
        <v>14571</v>
      </c>
      <c r="C9962" s="3"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35">
      <c r="A9963" s="2" t="s">
        <v>13697</v>
      </c>
      <c r="B9963" s="1" t="s">
        <v>997</v>
      </c>
      <c r="C9963" s="3"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35">
      <c r="A9964" s="2" t="s">
        <v>13697</v>
      </c>
      <c r="B9964" s="1" t="s">
        <v>14653</v>
      </c>
      <c r="C9964" s="3"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35">
      <c r="A9965" s="2" t="s">
        <v>13697</v>
      </c>
      <c r="B9965" s="1" t="s">
        <v>15519</v>
      </c>
      <c r="C9965" s="3"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35">
      <c r="A9966" s="2" t="s">
        <v>13697</v>
      </c>
      <c r="B9966" s="1" t="s">
        <v>15521</v>
      </c>
      <c r="C9966" s="3"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35">
      <c r="A9967" s="2" t="s">
        <v>13697</v>
      </c>
      <c r="B9967" s="1" t="s">
        <v>15522</v>
      </c>
      <c r="C9967" s="3"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35">
      <c r="A9968" s="2" t="s">
        <v>13697</v>
      </c>
      <c r="B9968" s="1" t="s">
        <v>11052</v>
      </c>
      <c r="C9968" s="3"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35">
      <c r="A9969" s="2" t="s">
        <v>13697</v>
      </c>
      <c r="B9969" s="1" t="s">
        <v>11052</v>
      </c>
      <c r="C9969" s="3"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35">
      <c r="A9970" s="2" t="s">
        <v>13697</v>
      </c>
      <c r="B9970" s="1" t="s">
        <v>11052</v>
      </c>
      <c r="C9970" s="3"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35">
      <c r="A9971" s="2" t="s">
        <v>13697</v>
      </c>
      <c r="B9971" s="1" t="s">
        <v>11052</v>
      </c>
      <c r="C9971" s="3"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35">
      <c r="A9972" s="2" t="s">
        <v>13697</v>
      </c>
      <c r="B9972" s="1" t="s">
        <v>15233</v>
      </c>
      <c r="C9972" s="3"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35">
      <c r="A9973" s="2" t="s">
        <v>13697</v>
      </c>
      <c r="B9973" s="1" t="s">
        <v>15527</v>
      </c>
      <c r="C9973" s="3"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35">
      <c r="A9974" s="2" t="s">
        <v>13697</v>
      </c>
      <c r="B9974" s="1" t="s">
        <v>15528</v>
      </c>
      <c r="C9974" s="3" t="s">
        <v>24</v>
      </c>
      <c r="D9974" s="1">
        <v>5</v>
      </c>
      <c r="E9974" s="1">
        <v>15</v>
      </c>
      <c r="F9974" s="1">
        <v>1864</v>
      </c>
      <c r="G9974" s="1" t="s">
        <v>17</v>
      </c>
      <c r="H9974" s="1" t="s">
        <v>18</v>
      </c>
      <c r="I9974" s="1">
        <v>20</v>
      </c>
      <c r="J9974" s="1" t="s">
        <v>93</v>
      </c>
      <c r="K9974" s="1" t="s">
        <v>1281</v>
      </c>
      <c r="L9974" s="1" t="s">
        <v>1281</v>
      </c>
      <c r="M9974" s="1" t="s">
        <v>11249</v>
      </c>
    </row>
    <row r="9975" spans="1:15" ht="12.75" x14ac:dyDescent="0.35">
      <c r="A9975" s="2" t="s">
        <v>13697</v>
      </c>
      <c r="B9975" s="1" t="s">
        <v>997</v>
      </c>
      <c r="C9975" s="3"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35">
      <c r="A9976" s="2" t="s">
        <v>13697</v>
      </c>
      <c r="B9976" s="1" t="s">
        <v>15530</v>
      </c>
      <c r="C9976" s="3"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35">
      <c r="A9977" s="2" t="s">
        <v>13697</v>
      </c>
      <c r="B9977" s="1" t="s">
        <v>11052</v>
      </c>
      <c r="C9977" s="3"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35">
      <c r="A9978" s="2" t="s">
        <v>13697</v>
      </c>
      <c r="B9978" s="1" t="s">
        <v>997</v>
      </c>
      <c r="C9978" s="3"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35">
      <c r="A9979" s="2" t="s">
        <v>13697</v>
      </c>
      <c r="B9979" s="1" t="s">
        <v>15534</v>
      </c>
      <c r="C9979" s="3"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35">
      <c r="A9980" s="2" t="s">
        <v>13697</v>
      </c>
      <c r="B9980" s="1" t="s">
        <v>15536</v>
      </c>
      <c r="C9980" s="3"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35">
      <c r="A9981" s="2" t="s">
        <v>13697</v>
      </c>
      <c r="B9981" s="1" t="s">
        <v>997</v>
      </c>
      <c r="C9981" s="3"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35">
      <c r="A9982" s="2" t="s">
        <v>13697</v>
      </c>
      <c r="B9982" s="1" t="s">
        <v>997</v>
      </c>
      <c r="C9982" s="3"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35">
      <c r="A9983" s="2" t="s">
        <v>13697</v>
      </c>
      <c r="B9983" s="1" t="s">
        <v>13450</v>
      </c>
      <c r="C9983" s="3"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35">
      <c r="A9984" s="2" t="s">
        <v>13697</v>
      </c>
      <c r="B9984" s="1" t="s">
        <v>10529</v>
      </c>
      <c r="C9984" s="3"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35">
      <c r="A9985" s="2" t="s">
        <v>13697</v>
      </c>
      <c r="B9985" s="1" t="s">
        <v>15542</v>
      </c>
      <c r="C9985" s="3"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35">
      <c r="A9986" s="2" t="s">
        <v>13697</v>
      </c>
      <c r="B9986" s="1" t="s">
        <v>10529</v>
      </c>
      <c r="C9986" s="3"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35">
      <c r="A9987" s="2" t="s">
        <v>13697</v>
      </c>
      <c r="B9987" s="1" t="s">
        <v>11052</v>
      </c>
      <c r="C9987" s="3"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35">
      <c r="A9988" s="2" t="s">
        <v>13697</v>
      </c>
      <c r="B9988" s="1" t="s">
        <v>997</v>
      </c>
      <c r="C9988" s="3"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35">
      <c r="A9989" s="2" t="s">
        <v>13697</v>
      </c>
      <c r="B9989" s="1" t="s">
        <v>997</v>
      </c>
      <c r="C9989" s="3" t="s">
        <v>45</v>
      </c>
      <c r="D9989" s="1">
        <v>3</v>
      </c>
      <c r="E9989" s="1">
        <v>27</v>
      </c>
      <c r="F9989" s="1">
        <v>1864</v>
      </c>
      <c r="G9989" s="1" t="s">
        <v>17</v>
      </c>
      <c r="H9989" s="1" t="s">
        <v>18</v>
      </c>
      <c r="J9989" s="1" t="s">
        <v>93</v>
      </c>
      <c r="K9989" s="1" t="s">
        <v>26</v>
      </c>
      <c r="L9989" s="1" t="s">
        <v>26</v>
      </c>
      <c r="O9989" s="1" t="s">
        <v>15546</v>
      </c>
    </row>
    <row r="9990" spans="1:15" ht="12.75" x14ac:dyDescent="0.35">
      <c r="A9990" s="2" t="s">
        <v>13697</v>
      </c>
      <c r="B9990" s="1" t="s">
        <v>15547</v>
      </c>
      <c r="C9990" s="3"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35">
      <c r="A9991" s="2" t="s">
        <v>13697</v>
      </c>
      <c r="B9991" s="1" t="s">
        <v>997</v>
      </c>
      <c r="C9991" s="3"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35">
      <c r="A9992" s="2" t="s">
        <v>13697</v>
      </c>
      <c r="B9992" s="1" t="s">
        <v>997</v>
      </c>
      <c r="C9992" s="3"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35">
      <c r="A9993" s="2" t="s">
        <v>13697</v>
      </c>
      <c r="B9993" s="1" t="s">
        <v>14729</v>
      </c>
      <c r="C9993" s="3"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35">
      <c r="A9994" s="2" t="s">
        <v>13697</v>
      </c>
      <c r="B9994" s="1" t="s">
        <v>15551</v>
      </c>
      <c r="C9994" s="3"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35">
      <c r="A9995" s="2" t="s">
        <v>13697</v>
      </c>
      <c r="B9995" s="1" t="s">
        <v>997</v>
      </c>
      <c r="C9995" s="3"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35">
      <c r="A9996" s="2" t="s">
        <v>13697</v>
      </c>
      <c r="B9996" s="1" t="s">
        <v>10529</v>
      </c>
      <c r="C9996" s="3"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35">
      <c r="A9997" s="2" t="s">
        <v>13697</v>
      </c>
      <c r="B9997" s="1" t="s">
        <v>997</v>
      </c>
      <c r="C9997" s="3"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35">
      <c r="A9998" s="2" t="s">
        <v>13697</v>
      </c>
      <c r="B9998" s="1" t="s">
        <v>997</v>
      </c>
      <c r="C9998" s="3" t="s">
        <v>45</v>
      </c>
      <c r="D9998" s="1">
        <v>3</v>
      </c>
      <c r="E9998" s="1">
        <v>28</v>
      </c>
      <c r="F9998" s="1">
        <v>1864</v>
      </c>
      <c r="G9998" s="1" t="s">
        <v>17</v>
      </c>
      <c r="H9998" s="1" t="s">
        <v>18</v>
      </c>
      <c r="J9998" s="1" t="s">
        <v>93</v>
      </c>
      <c r="K9998" s="1" t="s">
        <v>10625</v>
      </c>
      <c r="L9998" s="1" t="s">
        <v>10625</v>
      </c>
      <c r="N9998" s="1" t="s">
        <v>126</v>
      </c>
      <c r="O9998" s="1" t="s">
        <v>15556</v>
      </c>
    </row>
    <row r="9999" spans="1:15" ht="12.75" x14ac:dyDescent="0.35">
      <c r="A9999" s="2" t="s">
        <v>13697</v>
      </c>
      <c r="B9999" s="1" t="s">
        <v>15557</v>
      </c>
      <c r="C9999" s="3"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35">
      <c r="A10000" s="2" t="s">
        <v>13697</v>
      </c>
      <c r="B10000" s="1" t="s">
        <v>11052</v>
      </c>
      <c r="C10000" s="3"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35">
      <c r="A10001" s="2" t="s">
        <v>13697</v>
      </c>
      <c r="B10001" s="1" t="s">
        <v>15559</v>
      </c>
      <c r="C10001" s="3"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35">
      <c r="A10002" s="2" t="s">
        <v>13697</v>
      </c>
      <c r="B10002" s="1" t="s">
        <v>10529</v>
      </c>
      <c r="C10002" s="3"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35">
      <c r="A10003" s="2" t="s">
        <v>13697</v>
      </c>
      <c r="B10003" s="1" t="s">
        <v>14571</v>
      </c>
      <c r="C10003" s="3"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35">
      <c r="A10004" s="2" t="s">
        <v>13697</v>
      </c>
      <c r="B10004" s="1" t="s">
        <v>13450</v>
      </c>
      <c r="C10004" s="3"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35">
      <c r="A10005" s="2" t="s">
        <v>13697</v>
      </c>
      <c r="B10005" s="1" t="s">
        <v>997</v>
      </c>
      <c r="C10005" s="3"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35">
      <c r="A10006" s="2" t="s">
        <v>13697</v>
      </c>
      <c r="B10006" s="1" t="s">
        <v>15563</v>
      </c>
      <c r="C10006" s="3"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35">
      <c r="A10007" s="2" t="s">
        <v>13697</v>
      </c>
      <c r="B10007" s="1" t="s">
        <v>11052</v>
      </c>
      <c r="C10007" s="3"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35">
      <c r="A10008" s="2" t="s">
        <v>13697</v>
      </c>
      <c r="B10008" s="1" t="s">
        <v>15566</v>
      </c>
      <c r="C10008" s="3"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35">
      <c r="A10009" s="2" t="s">
        <v>13697</v>
      </c>
      <c r="B10009" s="1" t="s">
        <v>11052</v>
      </c>
      <c r="C10009" s="3"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35">
      <c r="A10010" s="2" t="s">
        <v>13697</v>
      </c>
      <c r="B10010" s="1" t="s">
        <v>15567</v>
      </c>
      <c r="C10010" s="3"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35">
      <c r="A10011" s="2" t="s">
        <v>13697</v>
      </c>
      <c r="B10011" s="1" t="s">
        <v>15569</v>
      </c>
      <c r="C10011" s="3"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35">
      <c r="A10012" s="2" t="s">
        <v>13697</v>
      </c>
      <c r="B10012" s="1" t="s">
        <v>10529</v>
      </c>
      <c r="C10012" s="3"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35">
      <c r="A10013" s="2" t="s">
        <v>13697</v>
      </c>
      <c r="B10013" s="1" t="s">
        <v>15571</v>
      </c>
      <c r="C10013" s="3"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35">
      <c r="A10014" s="2" t="s">
        <v>13697</v>
      </c>
      <c r="B10014" s="1" t="s">
        <v>15572</v>
      </c>
      <c r="C10014" s="3"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35">
      <c r="A10015" s="2" t="s">
        <v>13697</v>
      </c>
      <c r="B10015" s="1" t="s">
        <v>997</v>
      </c>
      <c r="C10015" s="3"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35">
      <c r="A10016" s="2" t="s">
        <v>13697</v>
      </c>
      <c r="B10016" s="1" t="s">
        <v>997</v>
      </c>
      <c r="C10016" s="3"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35">
      <c r="A10017" s="2" t="s">
        <v>13697</v>
      </c>
      <c r="B10017" s="1" t="s">
        <v>14350</v>
      </c>
      <c r="C10017" s="3"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35">
      <c r="A10018" s="2" t="s">
        <v>13697</v>
      </c>
      <c r="B10018" s="1" t="s">
        <v>997</v>
      </c>
      <c r="C10018" s="3"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35">
      <c r="A10019" s="2" t="s">
        <v>13697</v>
      </c>
      <c r="B10019" s="1" t="s">
        <v>11052</v>
      </c>
      <c r="C10019" s="3"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35">
      <c r="A10020" s="2" t="s">
        <v>13697</v>
      </c>
      <c r="B10020" s="1" t="s">
        <v>14419</v>
      </c>
      <c r="C10020" s="3"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35">
      <c r="A10021" s="2" t="s">
        <v>13697</v>
      </c>
      <c r="B10021" s="1" t="s">
        <v>15580</v>
      </c>
      <c r="C10021" s="3"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35">
      <c r="A10022" s="2" t="s">
        <v>13697</v>
      </c>
      <c r="B10022" s="1" t="s">
        <v>15581</v>
      </c>
      <c r="C10022" s="3"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35">
      <c r="A10023" s="2" t="s">
        <v>13697</v>
      </c>
      <c r="B10023" s="1" t="s">
        <v>11052</v>
      </c>
      <c r="C10023" s="3"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35">
      <c r="A10024" s="2" t="s">
        <v>13697</v>
      </c>
      <c r="B10024" s="1" t="s">
        <v>15583</v>
      </c>
      <c r="C10024" s="3"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35">
      <c r="A10025" s="2" t="s">
        <v>13697</v>
      </c>
      <c r="B10025" s="1" t="s">
        <v>11052</v>
      </c>
      <c r="C10025" s="3"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35">
      <c r="A10026" s="2" t="s">
        <v>13697</v>
      </c>
      <c r="B10026" s="1" t="s">
        <v>15586</v>
      </c>
      <c r="C10026" s="3"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35">
      <c r="A10027" s="2" t="s">
        <v>13697</v>
      </c>
      <c r="B10027" s="1" t="s">
        <v>15588</v>
      </c>
      <c r="C10027" s="3"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35">
      <c r="A10028" s="2" t="s">
        <v>13697</v>
      </c>
      <c r="B10028" s="1" t="s">
        <v>997</v>
      </c>
      <c r="C10028" s="3"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35">
      <c r="A10029" s="2" t="s">
        <v>13697</v>
      </c>
      <c r="B10029" s="1" t="s">
        <v>997</v>
      </c>
      <c r="C10029" s="3"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35">
      <c r="A10030" s="2" t="s">
        <v>13697</v>
      </c>
      <c r="B10030" s="1" t="s">
        <v>15328</v>
      </c>
      <c r="C10030" s="3"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35">
      <c r="A10031" s="2" t="s">
        <v>13697</v>
      </c>
      <c r="B10031" s="1" t="s">
        <v>11052</v>
      </c>
      <c r="C10031" s="3"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35">
      <c r="A10032" s="2" t="s">
        <v>13697</v>
      </c>
      <c r="B10032" s="1" t="s">
        <v>15594</v>
      </c>
      <c r="C10032" s="3"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35">
      <c r="A10033" s="2" t="s">
        <v>13697</v>
      </c>
      <c r="B10033" s="1" t="s">
        <v>15063</v>
      </c>
      <c r="C10033" s="3"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35">
      <c r="A10034" s="2" t="s">
        <v>13697</v>
      </c>
      <c r="B10034" s="1" t="s">
        <v>997</v>
      </c>
      <c r="C10034" s="3"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35">
      <c r="A10035" s="2" t="s">
        <v>13697</v>
      </c>
      <c r="B10035" s="1" t="s">
        <v>15599</v>
      </c>
      <c r="C10035" s="3"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35">
      <c r="A10036" s="2" t="s">
        <v>13697</v>
      </c>
      <c r="B10036" s="1" t="s">
        <v>14350</v>
      </c>
      <c r="C10036" s="3"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35">
      <c r="A10037" s="2" t="s">
        <v>13697</v>
      </c>
      <c r="B10037" s="1" t="s">
        <v>997</v>
      </c>
      <c r="C10037" s="3"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35">
      <c r="A10038" s="2" t="s">
        <v>13697</v>
      </c>
      <c r="B10038" s="1" t="s">
        <v>15602</v>
      </c>
      <c r="C10038" s="3"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35">
      <c r="A10039" s="2" t="s">
        <v>13697</v>
      </c>
      <c r="B10039" s="1" t="s">
        <v>15603</v>
      </c>
      <c r="C10039" s="3"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35">
      <c r="A10040" s="2" t="s">
        <v>13697</v>
      </c>
      <c r="B10040" s="1" t="s">
        <v>11052</v>
      </c>
      <c r="C10040" s="3"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35">
      <c r="A10041" s="2" t="s">
        <v>13697</v>
      </c>
      <c r="B10041" s="1" t="s">
        <v>11052</v>
      </c>
      <c r="C10041" s="3"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35">
      <c r="A10042" s="2" t="s">
        <v>13697</v>
      </c>
      <c r="B10042" s="1" t="s">
        <v>15606</v>
      </c>
      <c r="C10042" s="3"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35">
      <c r="A10043" s="2" t="s">
        <v>13697</v>
      </c>
      <c r="B10043" s="1" t="s">
        <v>997</v>
      </c>
      <c r="C10043" s="3"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35">
      <c r="A10044" s="2" t="s">
        <v>13697</v>
      </c>
      <c r="B10044" s="1" t="s">
        <v>997</v>
      </c>
      <c r="C10044" s="3"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35">
      <c r="A10045" s="2" t="s">
        <v>13697</v>
      </c>
      <c r="B10045" s="1" t="s">
        <v>15609</v>
      </c>
      <c r="C10045" s="3"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35">
      <c r="A10046" s="2" t="s">
        <v>13697</v>
      </c>
      <c r="B10046" s="1" t="s">
        <v>10529</v>
      </c>
      <c r="C10046" s="3"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35">
      <c r="A10047" s="2" t="s">
        <v>13697</v>
      </c>
      <c r="B10047" s="1" t="s">
        <v>11052</v>
      </c>
      <c r="C10047" s="3"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35">
      <c r="A10048" s="2" t="s">
        <v>13697</v>
      </c>
      <c r="B10048" s="1" t="s">
        <v>15612</v>
      </c>
      <c r="C10048" s="3"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35">
      <c r="A10049" s="2" t="s">
        <v>13697</v>
      </c>
      <c r="B10049" s="1" t="s">
        <v>9725</v>
      </c>
      <c r="C10049" s="3"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35">
      <c r="A10050" s="2" t="s">
        <v>13697</v>
      </c>
      <c r="B10050" s="1" t="s">
        <v>997</v>
      </c>
      <c r="C10050" s="3"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35">
      <c r="A10051" s="2" t="s">
        <v>13697</v>
      </c>
      <c r="B10051" s="1" t="s">
        <v>997</v>
      </c>
      <c r="C10051" s="3"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35">
      <c r="A10052" s="2" t="s">
        <v>13697</v>
      </c>
      <c r="B10052" s="1" t="s">
        <v>15615</v>
      </c>
      <c r="C10052" s="3"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35">
      <c r="A10053" s="2" t="s">
        <v>13697</v>
      </c>
      <c r="B10053" s="1" t="s">
        <v>997</v>
      </c>
      <c r="C10053" s="3"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35">
      <c r="A10054" s="2" t="s">
        <v>13697</v>
      </c>
      <c r="B10054" s="1" t="s">
        <v>15617</v>
      </c>
      <c r="C10054" s="3"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35">
      <c r="A10055" s="2" t="s">
        <v>13697</v>
      </c>
      <c r="B10055" s="1" t="s">
        <v>15618</v>
      </c>
      <c r="C10055" s="3"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35">
      <c r="A10056" s="2" t="s">
        <v>13697</v>
      </c>
      <c r="B10056" s="1" t="s">
        <v>15620</v>
      </c>
      <c r="C10056" s="3"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35">
      <c r="A10057" s="2" t="s">
        <v>13697</v>
      </c>
      <c r="B10057" s="1" t="s">
        <v>15622</v>
      </c>
      <c r="C10057" s="3"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35">
      <c r="A10058" s="2" t="s">
        <v>13697</v>
      </c>
      <c r="B10058" s="1" t="s">
        <v>15493</v>
      </c>
      <c r="C10058" s="3"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35">
      <c r="A10059" s="2" t="s">
        <v>13697</v>
      </c>
      <c r="B10059" s="1" t="s">
        <v>997</v>
      </c>
      <c r="C10059" s="3"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35">
      <c r="A10060" s="2" t="s">
        <v>13697</v>
      </c>
      <c r="B10060" s="1" t="s">
        <v>15626</v>
      </c>
      <c r="C10060" s="3"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35">
      <c r="A10061" s="2" t="s">
        <v>13697</v>
      </c>
      <c r="B10061" s="1" t="s">
        <v>997</v>
      </c>
      <c r="C10061" s="3"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35">
      <c r="A10062" s="2" t="s">
        <v>13697</v>
      </c>
      <c r="B10062" s="1" t="s">
        <v>997</v>
      </c>
      <c r="C10062" s="3"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35">
      <c r="A10063" s="2" t="s">
        <v>13697</v>
      </c>
      <c r="B10063" s="1" t="s">
        <v>15630</v>
      </c>
      <c r="C10063" s="3"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35">
      <c r="A10064" s="2" t="s">
        <v>13697</v>
      </c>
      <c r="B10064" s="1" t="s">
        <v>14644</v>
      </c>
      <c r="C10064" s="3"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35">
      <c r="A10065" s="2" t="s">
        <v>13697</v>
      </c>
      <c r="B10065" s="1" t="s">
        <v>10529</v>
      </c>
      <c r="C10065" s="3"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35">
      <c r="A10066" s="2" t="s">
        <v>13697</v>
      </c>
      <c r="B10066" s="1" t="s">
        <v>15631</v>
      </c>
      <c r="C10066" s="3"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35">
      <c r="A10067" s="2" t="s">
        <v>13697</v>
      </c>
      <c r="B10067" s="1" t="s">
        <v>997</v>
      </c>
      <c r="C10067" s="3"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35">
      <c r="A10068" s="2" t="s">
        <v>13697</v>
      </c>
      <c r="B10068" s="1" t="s">
        <v>15634</v>
      </c>
      <c r="C10068" s="3"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35">
      <c r="A10069" s="2" t="s">
        <v>13697</v>
      </c>
      <c r="B10069" s="1" t="s">
        <v>15636</v>
      </c>
      <c r="C10069" s="3"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35">
      <c r="A10070" s="2" t="s">
        <v>13697</v>
      </c>
      <c r="B10070" s="1" t="s">
        <v>10529</v>
      </c>
      <c r="C10070" s="3"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35">
      <c r="A10071" s="2" t="s">
        <v>13697</v>
      </c>
      <c r="B10071" s="1" t="s">
        <v>15640</v>
      </c>
      <c r="C10071" s="3"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35">
      <c r="A10072" s="2" t="s">
        <v>13697</v>
      </c>
      <c r="B10072" s="1" t="s">
        <v>15642</v>
      </c>
      <c r="C10072" s="3"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35">
      <c r="A10073" s="2" t="s">
        <v>13697</v>
      </c>
      <c r="B10073" s="1" t="s">
        <v>11052</v>
      </c>
      <c r="C10073" s="3"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35">
      <c r="A10074" s="2" t="s">
        <v>13697</v>
      </c>
      <c r="B10074" s="1" t="s">
        <v>15646</v>
      </c>
      <c r="C10074" s="3"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35">
      <c r="A10075" s="2" t="s">
        <v>13697</v>
      </c>
      <c r="B10075" s="1" t="s">
        <v>10529</v>
      </c>
      <c r="C10075" s="3"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35">
      <c r="A10076" s="2" t="s">
        <v>13697</v>
      </c>
      <c r="B10076" s="1" t="s">
        <v>11052</v>
      </c>
      <c r="C10076" s="3"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35">
      <c r="A10077" s="2" t="s">
        <v>13697</v>
      </c>
      <c r="B10077" s="1" t="s">
        <v>14514</v>
      </c>
      <c r="C10077" s="3"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35">
      <c r="A10078" s="2" t="s">
        <v>13697</v>
      </c>
      <c r="B10078" s="1" t="s">
        <v>11052</v>
      </c>
      <c r="C10078" s="3"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35">
      <c r="A10079" s="2" t="s">
        <v>13697</v>
      </c>
      <c r="B10079" s="1" t="s">
        <v>15651</v>
      </c>
      <c r="C10079" s="3"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35">
      <c r="A10080" s="2" t="s">
        <v>13697</v>
      </c>
      <c r="B10080" s="1" t="s">
        <v>10529</v>
      </c>
      <c r="C10080" s="3"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35">
      <c r="A10081" s="2" t="s">
        <v>13697</v>
      </c>
      <c r="B10081" s="1" t="s">
        <v>15654</v>
      </c>
      <c r="C10081" s="3"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35">
      <c r="A10082" s="2" t="s">
        <v>13697</v>
      </c>
      <c r="B10082" s="1" t="s">
        <v>11052</v>
      </c>
      <c r="C10082" s="3"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35">
      <c r="A10083" s="2" t="s">
        <v>13697</v>
      </c>
      <c r="B10083" s="1" t="s">
        <v>15657</v>
      </c>
      <c r="C10083" s="3"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35">
      <c r="A10084" s="2" t="s">
        <v>13697</v>
      </c>
      <c r="B10084" s="1" t="s">
        <v>11052</v>
      </c>
      <c r="C10084" s="3"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35">
      <c r="A10085" s="2" t="s">
        <v>13697</v>
      </c>
      <c r="B10085" s="1" t="s">
        <v>997</v>
      </c>
      <c r="C10085" s="3"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35">
      <c r="A10086" s="2" t="s">
        <v>13697</v>
      </c>
      <c r="B10086" s="1" t="s">
        <v>11052</v>
      </c>
      <c r="C10086" s="3"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35">
      <c r="A10087" s="2" t="s">
        <v>13697</v>
      </c>
      <c r="B10087" s="1" t="s">
        <v>15662</v>
      </c>
      <c r="C10087" s="3"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35">
      <c r="A10088" s="2" t="s">
        <v>13697</v>
      </c>
      <c r="B10088" s="1" t="s">
        <v>11052</v>
      </c>
      <c r="C10088" s="3"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35">
      <c r="A10089" s="2" t="s">
        <v>13697</v>
      </c>
      <c r="B10089" s="1" t="s">
        <v>15665</v>
      </c>
      <c r="C10089" s="3"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35">
      <c r="A10090" s="2" t="s">
        <v>13697</v>
      </c>
      <c r="B10090" s="1" t="s">
        <v>15668</v>
      </c>
      <c r="C10090" s="3"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35">
      <c r="A10091" s="2" t="s">
        <v>13697</v>
      </c>
      <c r="B10091" s="1" t="s">
        <v>11052</v>
      </c>
      <c r="C10091" s="3"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35">
      <c r="A10092" s="2" t="s">
        <v>13697</v>
      </c>
      <c r="B10092" s="1" t="s">
        <v>997</v>
      </c>
      <c r="C10092" s="3"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35">
      <c r="A10093" s="2" t="s">
        <v>13697</v>
      </c>
      <c r="B10093" s="1" t="s">
        <v>15671</v>
      </c>
      <c r="C10093" s="3"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35">
      <c r="A10094" s="2" t="s">
        <v>13697</v>
      </c>
      <c r="B10094" s="1" t="s">
        <v>15674</v>
      </c>
      <c r="C10094" s="3"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35">
      <c r="A10095" s="2" t="s">
        <v>13697</v>
      </c>
      <c r="B10095" s="1" t="s">
        <v>14427</v>
      </c>
      <c r="C10095" s="3"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35">
      <c r="A10096" s="2" t="s">
        <v>13697</v>
      </c>
      <c r="B10096" s="1" t="s">
        <v>15677</v>
      </c>
      <c r="C10096" s="3"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35">
      <c r="A10097" s="2" t="s">
        <v>13697</v>
      </c>
      <c r="B10097" s="1" t="s">
        <v>13450</v>
      </c>
      <c r="C10097" s="3"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35">
      <c r="A10098" s="2" t="s">
        <v>13697</v>
      </c>
      <c r="B10098" s="1" t="s">
        <v>15680</v>
      </c>
      <c r="C10098" s="3"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35">
      <c r="A10099" s="2" t="s">
        <v>13697</v>
      </c>
      <c r="B10099" s="1" t="s">
        <v>11052</v>
      </c>
      <c r="C10099" s="3"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35">
      <c r="A10100" s="2" t="s">
        <v>13697</v>
      </c>
      <c r="B10100" s="1" t="s">
        <v>15683</v>
      </c>
      <c r="C10100" s="3"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35">
      <c r="A10101" s="2" t="s">
        <v>13697</v>
      </c>
      <c r="B10101" s="1" t="s">
        <v>997</v>
      </c>
      <c r="C10101" s="3"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35">
      <c r="A10102" s="2" t="s">
        <v>13697</v>
      </c>
      <c r="B10102" s="1" t="s">
        <v>15686</v>
      </c>
      <c r="C10102" s="3"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35">
      <c r="A10103" s="2" t="s">
        <v>13697</v>
      </c>
      <c r="B10103" s="1" t="s">
        <v>997</v>
      </c>
      <c r="C10103" s="3"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35">
      <c r="A10104" s="2" t="s">
        <v>13697</v>
      </c>
      <c r="B10104" s="1" t="s">
        <v>15690</v>
      </c>
      <c r="C10104" s="3"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35">
      <c r="A10105" s="2" t="s">
        <v>13697</v>
      </c>
      <c r="B10105" s="1" t="s">
        <v>15691</v>
      </c>
      <c r="C10105" s="3"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35">
      <c r="A10106" s="2" t="s">
        <v>13697</v>
      </c>
      <c r="B10106" s="1" t="s">
        <v>15692</v>
      </c>
      <c r="C10106" s="3"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35">
      <c r="A10107" s="2" t="s">
        <v>13697</v>
      </c>
      <c r="B10107" s="1" t="s">
        <v>14729</v>
      </c>
      <c r="C10107" s="3"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35">
      <c r="A10108" s="2" t="s">
        <v>13697</v>
      </c>
      <c r="B10108" s="1" t="s">
        <v>14729</v>
      </c>
      <c r="C10108" s="3"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35">
      <c r="A10109" s="2" t="s">
        <v>13697</v>
      </c>
      <c r="B10109" s="1" t="s">
        <v>997</v>
      </c>
      <c r="C10109" s="3"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35">
      <c r="A10110" s="2" t="s">
        <v>13697</v>
      </c>
      <c r="B10110" s="1" t="s">
        <v>15696</v>
      </c>
      <c r="C10110" s="3"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35">
      <c r="A10111" s="2" t="s">
        <v>13697</v>
      </c>
      <c r="B10111" s="1" t="s">
        <v>3706</v>
      </c>
      <c r="C10111" s="3"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35">
      <c r="A10112" s="2" t="s">
        <v>13697</v>
      </c>
      <c r="B10112" s="1" t="s">
        <v>15698</v>
      </c>
      <c r="C10112" s="3"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35">
      <c r="A10113" s="2" t="s">
        <v>13697</v>
      </c>
      <c r="B10113" s="1" t="s">
        <v>13450</v>
      </c>
      <c r="C10113" s="3"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35">
      <c r="A10114" s="2" t="s">
        <v>13697</v>
      </c>
      <c r="B10114" s="1" t="s">
        <v>10529</v>
      </c>
      <c r="C10114" s="3"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35">
      <c r="A10115" s="2" t="s">
        <v>13697</v>
      </c>
      <c r="B10115" s="1" t="s">
        <v>14399</v>
      </c>
      <c r="C10115" s="3"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35">
      <c r="A10116" s="2" t="s">
        <v>13697</v>
      </c>
      <c r="B10116" s="1" t="s">
        <v>15702</v>
      </c>
      <c r="C10116" s="3"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35">
      <c r="A10117" s="2" t="s">
        <v>13697</v>
      </c>
      <c r="B10117" s="1" t="s">
        <v>11052</v>
      </c>
      <c r="C10117" s="3"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35">
      <c r="A10118" s="2" t="s">
        <v>13697</v>
      </c>
      <c r="B10118" s="1" t="s">
        <v>11052</v>
      </c>
      <c r="C10118" s="3"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35">
      <c r="A10119" s="2" t="s">
        <v>13697</v>
      </c>
      <c r="B10119" s="1" t="s">
        <v>15706</v>
      </c>
      <c r="C10119" s="3"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35">
      <c r="A10120" s="2" t="s">
        <v>13697</v>
      </c>
      <c r="B10120" s="1" t="s">
        <v>997</v>
      </c>
      <c r="C10120" s="3"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35">
      <c r="A10121" s="2" t="s">
        <v>13697</v>
      </c>
      <c r="B10121" s="1" t="s">
        <v>13450</v>
      </c>
      <c r="C10121" s="3"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35">
      <c r="A10122" s="2" t="s">
        <v>13697</v>
      </c>
      <c r="B10122" s="1" t="s">
        <v>997</v>
      </c>
      <c r="C10122" s="3"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35">
      <c r="A10123" s="2" t="s">
        <v>13697</v>
      </c>
      <c r="B10123" s="1" t="s">
        <v>997</v>
      </c>
      <c r="C10123" s="3"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35">
      <c r="A10124" s="2" t="s">
        <v>13697</v>
      </c>
      <c r="B10124" s="1" t="s">
        <v>15712</v>
      </c>
      <c r="C10124" s="3"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35">
      <c r="A10125" s="2" t="s">
        <v>13697</v>
      </c>
      <c r="B10125" s="1" t="s">
        <v>11052</v>
      </c>
      <c r="C10125" s="3"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35">
      <c r="A10126" s="2" t="s">
        <v>13697</v>
      </c>
      <c r="B10126" s="1" t="s">
        <v>13450</v>
      </c>
      <c r="C10126" s="3"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35">
      <c r="A10127" s="2" t="s">
        <v>13697</v>
      </c>
      <c r="B10127" s="1" t="s">
        <v>11052</v>
      </c>
      <c r="C10127" s="3"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35">
      <c r="A10128" s="2" t="s">
        <v>13697</v>
      </c>
      <c r="B10128" s="1" t="s">
        <v>10529</v>
      </c>
      <c r="C10128" s="3"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35">
      <c r="A10129" s="2" t="s">
        <v>13697</v>
      </c>
      <c r="B10129" s="1" t="s">
        <v>15717</v>
      </c>
      <c r="C10129" s="3"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35">
      <c r="A10130" s="2" t="s">
        <v>13697</v>
      </c>
      <c r="B10130" s="1" t="s">
        <v>10529</v>
      </c>
      <c r="C10130" s="3"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35">
      <c r="A10131" s="2" t="s">
        <v>13697</v>
      </c>
      <c r="B10131" s="1" t="s">
        <v>15719</v>
      </c>
      <c r="C10131" s="3"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35">
      <c r="A10132" s="2" t="s">
        <v>13697</v>
      </c>
      <c r="B10132" s="1" t="s">
        <v>997</v>
      </c>
      <c r="C10132" s="3"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35">
      <c r="A10133" s="2" t="s">
        <v>13697</v>
      </c>
      <c r="B10133" s="1" t="s">
        <v>997</v>
      </c>
      <c r="C10133" s="3"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35">
      <c r="A10134" s="2" t="s">
        <v>13697</v>
      </c>
      <c r="B10134" s="1" t="s">
        <v>11052</v>
      </c>
      <c r="C10134" s="3"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35">
      <c r="A10135" s="2" t="s">
        <v>13697</v>
      </c>
      <c r="B10135" s="1" t="s">
        <v>15725</v>
      </c>
      <c r="C10135" s="3"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35">
      <c r="A10136" s="2" t="s">
        <v>13697</v>
      </c>
      <c r="B10136" s="1" t="s">
        <v>997</v>
      </c>
      <c r="C10136" s="3"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35">
      <c r="A10137" s="2" t="s">
        <v>13697</v>
      </c>
      <c r="B10137" s="1" t="s">
        <v>15729</v>
      </c>
      <c r="C10137" s="3"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35">
      <c r="A10138" s="2" t="s">
        <v>13697</v>
      </c>
      <c r="B10138" s="1" t="s">
        <v>11052</v>
      </c>
      <c r="C10138" s="3"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35">
      <c r="A10139" s="2" t="s">
        <v>13697</v>
      </c>
      <c r="B10139" s="1" t="s">
        <v>15731</v>
      </c>
      <c r="C10139" s="3"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35">
      <c r="A10140" s="2" t="s">
        <v>13697</v>
      </c>
      <c r="B10140" s="1" t="s">
        <v>15733</v>
      </c>
      <c r="C10140" s="3"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35">
      <c r="A10141" s="2" t="s">
        <v>13697</v>
      </c>
      <c r="B10141" s="1" t="s">
        <v>15736</v>
      </c>
      <c r="C10141" s="3"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35">
      <c r="A10142" s="2" t="s">
        <v>13697</v>
      </c>
      <c r="B10142" s="1" t="s">
        <v>15738</v>
      </c>
      <c r="C10142" s="3"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35">
      <c r="A10143" s="2" t="s">
        <v>13697</v>
      </c>
      <c r="B10143" s="1" t="s">
        <v>15620</v>
      </c>
      <c r="C10143" s="3"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35">
      <c r="A10144" s="2" t="s">
        <v>13697</v>
      </c>
      <c r="B10144" s="1" t="s">
        <v>11052</v>
      </c>
      <c r="C10144" s="3"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35">
      <c r="A10145" s="2" t="s">
        <v>13697</v>
      </c>
      <c r="B10145" s="1" t="s">
        <v>15741</v>
      </c>
      <c r="C10145" s="3"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35">
      <c r="A10146" s="2" t="s">
        <v>13697</v>
      </c>
      <c r="B10146" s="1" t="s">
        <v>15674</v>
      </c>
      <c r="C10146" s="3"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35">
      <c r="A10147" s="2" t="s">
        <v>13697</v>
      </c>
      <c r="B10147" s="1" t="s">
        <v>11052</v>
      </c>
      <c r="C10147" s="3"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35">
      <c r="A10148" s="2" t="s">
        <v>13697</v>
      </c>
      <c r="B10148" s="1" t="s">
        <v>15745</v>
      </c>
      <c r="C10148" s="3"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35">
      <c r="A10149" s="2" t="s">
        <v>13697</v>
      </c>
      <c r="B10149" s="1" t="s">
        <v>11052</v>
      </c>
      <c r="C10149" s="3"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35">
      <c r="A10150" s="2" t="s">
        <v>13697</v>
      </c>
      <c r="B10150" s="1" t="s">
        <v>15747</v>
      </c>
      <c r="C10150" s="3"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35">
      <c r="A10151" s="2" t="s">
        <v>13697</v>
      </c>
      <c r="B10151" s="1" t="s">
        <v>11052</v>
      </c>
      <c r="C10151" s="3"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35">
      <c r="A10152" s="2" t="s">
        <v>13697</v>
      </c>
      <c r="B10152" s="1" t="s">
        <v>11052</v>
      </c>
      <c r="C10152" s="3"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35">
      <c r="A10153" s="2" t="s">
        <v>13697</v>
      </c>
      <c r="B10153" s="1" t="s">
        <v>997</v>
      </c>
      <c r="C10153" s="3"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35">
      <c r="A10154" s="2" t="s">
        <v>13697</v>
      </c>
      <c r="B10154" s="1" t="s">
        <v>15752</v>
      </c>
      <c r="C10154" s="3"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35">
      <c r="A10155" s="2" t="s">
        <v>13697</v>
      </c>
      <c r="B10155" s="1" t="s">
        <v>997</v>
      </c>
      <c r="C10155" s="3"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35">
      <c r="A10156" s="2" t="s">
        <v>13697</v>
      </c>
      <c r="B10156" s="1" t="s">
        <v>15754</v>
      </c>
      <c r="C10156" s="3"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35">
      <c r="A10157" s="2" t="s">
        <v>13697</v>
      </c>
      <c r="B10157" s="1" t="s">
        <v>15755</v>
      </c>
      <c r="C10157" s="3"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35">
      <c r="A10158" s="2" t="s">
        <v>13697</v>
      </c>
      <c r="B10158" s="1" t="s">
        <v>11052</v>
      </c>
      <c r="C10158" s="3"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35">
      <c r="A10159" s="2" t="s">
        <v>13697</v>
      </c>
      <c r="B10159" s="1" t="s">
        <v>10529</v>
      </c>
      <c r="C10159" s="3"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35">
      <c r="A10160" s="2" t="s">
        <v>13697</v>
      </c>
      <c r="B10160" s="1" t="s">
        <v>997</v>
      </c>
      <c r="C10160" s="3"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35">
      <c r="A10161" s="2" t="s">
        <v>13697</v>
      </c>
      <c r="B10161" s="1" t="s">
        <v>15760</v>
      </c>
      <c r="C10161" s="3"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35">
      <c r="A10162" s="2" t="s">
        <v>13697</v>
      </c>
      <c r="B10162" s="1" t="s">
        <v>10529</v>
      </c>
      <c r="C10162" s="3"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35">
      <c r="A10163" s="2" t="s">
        <v>13697</v>
      </c>
      <c r="B10163" s="1" t="s">
        <v>15762</v>
      </c>
      <c r="C10163" s="3"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35">
      <c r="A10164" s="2" t="s">
        <v>13697</v>
      </c>
      <c r="B10164" s="1" t="s">
        <v>997</v>
      </c>
      <c r="C10164" s="3"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35">
      <c r="A10165" s="2" t="s">
        <v>13697</v>
      </c>
      <c r="B10165" s="1" t="s">
        <v>15764</v>
      </c>
      <c r="C10165" s="3"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35">
      <c r="A10166" s="2" t="s">
        <v>13697</v>
      </c>
      <c r="B10166" s="1" t="s">
        <v>997</v>
      </c>
      <c r="C10166" s="3"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35">
      <c r="A10167" s="2" t="s">
        <v>13697</v>
      </c>
      <c r="B10167" s="1" t="s">
        <v>11052</v>
      </c>
      <c r="C10167" s="3"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35">
      <c r="A10168" s="2" t="s">
        <v>13697</v>
      </c>
      <c r="B10168" s="1" t="s">
        <v>15768</v>
      </c>
      <c r="C10168" s="3"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35">
      <c r="A10169" s="2" t="s">
        <v>13697</v>
      </c>
      <c r="B10169" s="1" t="s">
        <v>15769</v>
      </c>
      <c r="C10169" s="3"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35">
      <c r="A10170" s="2" t="s">
        <v>13697</v>
      </c>
      <c r="B10170" s="1" t="s">
        <v>15771</v>
      </c>
      <c r="C10170" s="3"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35">
      <c r="A10171" s="2" t="s">
        <v>13697</v>
      </c>
      <c r="B10171" s="1" t="s">
        <v>10529</v>
      </c>
      <c r="C10171" s="3"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35">
      <c r="A10172" s="2" t="s">
        <v>13697</v>
      </c>
      <c r="B10172" s="1" t="s">
        <v>15773</v>
      </c>
      <c r="C10172" s="3"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35">
      <c r="A10173" s="2" t="s">
        <v>13697</v>
      </c>
      <c r="B10173" s="1" t="s">
        <v>14514</v>
      </c>
      <c r="C10173" s="3"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35">
      <c r="A10174" s="2" t="s">
        <v>13697</v>
      </c>
      <c r="B10174" s="1" t="s">
        <v>15774</v>
      </c>
      <c r="C10174" s="3"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35">
      <c r="A10175" s="2" t="s">
        <v>13697</v>
      </c>
      <c r="B10175" s="1" t="s">
        <v>14726</v>
      </c>
      <c r="C10175" s="3"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35">
      <c r="A10176" s="2" t="s">
        <v>13697</v>
      </c>
      <c r="B10176" s="1" t="s">
        <v>10529</v>
      </c>
      <c r="C10176" s="3"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35">
      <c r="A10177" s="2" t="s">
        <v>13697</v>
      </c>
      <c r="B10177" s="1" t="s">
        <v>11052</v>
      </c>
      <c r="C10177" s="3"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35">
      <c r="A10178" s="2" t="s">
        <v>13697</v>
      </c>
      <c r="B10178" s="1" t="s">
        <v>997</v>
      </c>
      <c r="C10178" s="3"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35">
      <c r="A10179" s="2" t="s">
        <v>13697</v>
      </c>
      <c r="B10179" s="1" t="s">
        <v>11052</v>
      </c>
      <c r="C10179" s="3"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35">
      <c r="A10180" s="2" t="s">
        <v>13697</v>
      </c>
      <c r="B10180" s="1" t="s">
        <v>15781</v>
      </c>
      <c r="C10180" s="3"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35">
      <c r="A10181" s="2" t="s">
        <v>13697</v>
      </c>
      <c r="B10181" s="1" t="s">
        <v>15782</v>
      </c>
      <c r="C10181" s="3"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35">
      <c r="A10182" s="2" t="s">
        <v>13697</v>
      </c>
      <c r="B10182" s="1" t="s">
        <v>5782</v>
      </c>
      <c r="C10182" s="3"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35">
      <c r="A10183" s="2" t="s">
        <v>13697</v>
      </c>
      <c r="B10183" s="1" t="s">
        <v>997</v>
      </c>
      <c r="C10183" s="3"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35">
      <c r="A10184" s="2" t="s">
        <v>13697</v>
      </c>
      <c r="B10184" s="1" t="s">
        <v>997</v>
      </c>
      <c r="C10184" s="3"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35">
      <c r="A10185" s="2" t="s">
        <v>13697</v>
      </c>
      <c r="B10185" s="1" t="s">
        <v>997</v>
      </c>
      <c r="C10185" s="3"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35">
      <c r="A10186" s="2" t="s">
        <v>13697</v>
      </c>
      <c r="B10186" s="1" t="s">
        <v>15787</v>
      </c>
      <c r="C10186" s="3"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35">
      <c r="A10187" s="2" t="s">
        <v>13697</v>
      </c>
      <c r="B10187" s="1" t="s">
        <v>15788</v>
      </c>
      <c r="C10187" s="3"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35">
      <c r="A10188" s="2" t="s">
        <v>13697</v>
      </c>
      <c r="B10188" s="1" t="s">
        <v>15790</v>
      </c>
      <c r="C10188" s="3"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35">
      <c r="A10189" s="2" t="s">
        <v>13697</v>
      </c>
      <c r="B10189" s="1" t="s">
        <v>997</v>
      </c>
      <c r="C10189" s="3"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35">
      <c r="A10190" s="2" t="s">
        <v>13697</v>
      </c>
      <c r="B10190" s="1" t="s">
        <v>997</v>
      </c>
      <c r="C10190" s="3"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35">
      <c r="A10191" s="2" t="s">
        <v>13697</v>
      </c>
      <c r="B10191" s="1" t="s">
        <v>15793</v>
      </c>
      <c r="C10191" s="3"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35">
      <c r="A10192" s="2" t="s">
        <v>13697</v>
      </c>
      <c r="B10192" s="1" t="s">
        <v>15795</v>
      </c>
      <c r="C10192" s="3"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35">
      <c r="A10193" s="2" t="s">
        <v>13697</v>
      </c>
      <c r="B10193" s="1" t="s">
        <v>15796</v>
      </c>
      <c r="C10193" s="3"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35">
      <c r="A10194" s="2" t="s">
        <v>13697</v>
      </c>
      <c r="B10194" s="1" t="s">
        <v>15798</v>
      </c>
      <c r="C10194" s="3"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35">
      <c r="A10195" s="2" t="s">
        <v>13697</v>
      </c>
      <c r="B10195" s="1" t="s">
        <v>15800</v>
      </c>
      <c r="C10195" s="3"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35">
      <c r="A10196" s="2" t="s">
        <v>13697</v>
      </c>
      <c r="B10196" s="1" t="s">
        <v>997</v>
      </c>
      <c r="C10196" s="3"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35">
      <c r="A10197" s="2" t="s">
        <v>13697</v>
      </c>
      <c r="B10197" s="1" t="s">
        <v>11052</v>
      </c>
      <c r="C10197" s="3"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35">
      <c r="A10198" s="2" t="s">
        <v>13697</v>
      </c>
      <c r="B10198" s="1" t="s">
        <v>997</v>
      </c>
      <c r="C10198" s="3"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35">
      <c r="A10199" s="2" t="s">
        <v>13697</v>
      </c>
      <c r="B10199" s="1" t="s">
        <v>997</v>
      </c>
      <c r="C10199" s="3"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35">
      <c r="A10200" s="2" t="s">
        <v>13697</v>
      </c>
      <c r="B10200" s="1" t="s">
        <v>15809</v>
      </c>
      <c r="C10200" s="3"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35">
      <c r="A10201" s="2" t="s">
        <v>13697</v>
      </c>
      <c r="B10201" s="1" t="s">
        <v>10529</v>
      </c>
      <c r="C10201" s="3"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35">
      <c r="A10202" s="2" t="s">
        <v>13697</v>
      </c>
      <c r="B10202" s="1" t="s">
        <v>15812</v>
      </c>
      <c r="C10202" s="3"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35">
      <c r="A10203" s="2" t="s">
        <v>13697</v>
      </c>
      <c r="B10203" s="1" t="s">
        <v>15813</v>
      </c>
      <c r="C10203" s="3"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35">
      <c r="A10204" s="2" t="s">
        <v>13697</v>
      </c>
      <c r="B10204" s="1" t="s">
        <v>997</v>
      </c>
      <c r="C10204" s="3"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35">
      <c r="A10205" s="2" t="s">
        <v>13697</v>
      </c>
      <c r="B10205" s="1" t="s">
        <v>997</v>
      </c>
      <c r="C10205" s="3"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35">
      <c r="A10206" s="2" t="s">
        <v>13697</v>
      </c>
      <c r="B10206" s="1" t="s">
        <v>997</v>
      </c>
      <c r="C10206" s="3"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35">
      <c r="A10207" s="2" t="s">
        <v>13697</v>
      </c>
      <c r="B10207" s="1" t="s">
        <v>15817</v>
      </c>
      <c r="C10207" s="3"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35">
      <c r="A10208" s="2" t="s">
        <v>13697</v>
      </c>
      <c r="B10208" s="1" t="s">
        <v>11052</v>
      </c>
      <c r="C10208" s="3"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35">
      <c r="A10209" s="2" t="s">
        <v>13697</v>
      </c>
      <c r="B10209" s="1" t="s">
        <v>14571</v>
      </c>
      <c r="C10209" s="3"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35">
      <c r="A10210" s="2" t="s">
        <v>13697</v>
      </c>
      <c r="B10210" s="1" t="s">
        <v>997</v>
      </c>
      <c r="C10210" s="3" t="s">
        <v>87</v>
      </c>
      <c r="D10210" s="1">
        <v>10</v>
      </c>
      <c r="E10210" s="1">
        <v>5</v>
      </c>
      <c r="F10210" s="1">
        <v>1864</v>
      </c>
      <c r="G10210" s="1" t="s">
        <v>17</v>
      </c>
      <c r="H10210" s="1" t="s">
        <v>18</v>
      </c>
      <c r="J10210" s="1" t="s">
        <v>93</v>
      </c>
      <c r="K10210" s="1" t="s">
        <v>76</v>
      </c>
      <c r="L10210" s="1" t="s">
        <v>76</v>
      </c>
      <c r="O10210" s="1" t="s">
        <v>15820</v>
      </c>
    </row>
    <row r="10211" spans="1:15" ht="12.75" x14ac:dyDescent="0.35">
      <c r="A10211" s="2" t="s">
        <v>13697</v>
      </c>
      <c r="B10211" s="1" t="s">
        <v>11052</v>
      </c>
      <c r="C10211" s="3"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35">
      <c r="A10212" s="2" t="s">
        <v>13697</v>
      </c>
      <c r="B10212" s="1" t="s">
        <v>15822</v>
      </c>
      <c r="C10212" s="3"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35">
      <c r="A10213" s="2" t="s">
        <v>13697</v>
      </c>
      <c r="B10213" s="1" t="s">
        <v>15824</v>
      </c>
      <c r="C10213" s="3"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35">
      <c r="A10214" s="2" t="s">
        <v>13697</v>
      </c>
      <c r="B10214" s="1" t="s">
        <v>997</v>
      </c>
      <c r="C10214" s="3"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35">
      <c r="A10215" s="2" t="s">
        <v>13697</v>
      </c>
      <c r="B10215" s="1" t="s">
        <v>15233</v>
      </c>
      <c r="C10215" s="3"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35">
      <c r="A10216" s="2" t="s">
        <v>13697</v>
      </c>
      <c r="B10216" s="1" t="s">
        <v>15828</v>
      </c>
      <c r="C10216" s="3"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35">
      <c r="A10217" s="2" t="s">
        <v>13697</v>
      </c>
      <c r="B10217" s="1" t="s">
        <v>15830</v>
      </c>
      <c r="C10217" s="3"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35">
      <c r="A10218" s="2" t="s">
        <v>13697</v>
      </c>
      <c r="B10218" s="1" t="s">
        <v>15832</v>
      </c>
      <c r="C10218" s="3"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35">
      <c r="A10219" s="2" t="s">
        <v>13697</v>
      </c>
      <c r="B10219" s="1" t="s">
        <v>15834</v>
      </c>
      <c r="C10219" s="3"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35">
      <c r="A10220" s="2" t="s">
        <v>13697</v>
      </c>
      <c r="B10220" s="1" t="s">
        <v>15836</v>
      </c>
      <c r="C10220" s="3"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35">
      <c r="A10221" s="2" t="s">
        <v>13697</v>
      </c>
      <c r="B10221" s="1" t="s">
        <v>11052</v>
      </c>
      <c r="C10221" s="3"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35">
      <c r="A10222" s="2" t="s">
        <v>13697</v>
      </c>
      <c r="B10222" s="1" t="s">
        <v>10529</v>
      </c>
      <c r="C10222" s="3"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35">
      <c r="A10223" s="2" t="s">
        <v>13697</v>
      </c>
      <c r="B10223" s="1" t="s">
        <v>997</v>
      </c>
      <c r="C10223" s="3"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35">
      <c r="A10224" s="2" t="s">
        <v>13697</v>
      </c>
      <c r="B10224" s="1" t="s">
        <v>997</v>
      </c>
      <c r="C10224" s="3"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35">
      <c r="A10225" s="2" t="s">
        <v>13697</v>
      </c>
      <c r="B10225" s="1" t="s">
        <v>15842</v>
      </c>
      <c r="C10225" s="3"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35">
      <c r="A10226" s="2" t="s">
        <v>13697</v>
      </c>
      <c r="B10226" s="1" t="s">
        <v>11052</v>
      </c>
      <c r="C10226" s="3"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35">
      <c r="A10227" s="2" t="s">
        <v>13697</v>
      </c>
      <c r="B10227" s="1" t="s">
        <v>15844</v>
      </c>
      <c r="C10227" s="3"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35">
      <c r="A10228" s="2" t="s">
        <v>13697</v>
      </c>
      <c r="B10228" s="1" t="s">
        <v>10529</v>
      </c>
      <c r="C10228" s="3"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35">
      <c r="A10229" s="2" t="s">
        <v>13697</v>
      </c>
      <c r="B10229" s="1" t="s">
        <v>11052</v>
      </c>
      <c r="C10229" s="3"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35">
      <c r="A10230" s="2" t="s">
        <v>13697</v>
      </c>
      <c r="B10230" s="1" t="s">
        <v>11052</v>
      </c>
      <c r="C10230" s="3"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35">
      <c r="A10231" s="2" t="s">
        <v>13697</v>
      </c>
      <c r="B10231" s="1" t="s">
        <v>11052</v>
      </c>
      <c r="C10231" s="3"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35">
      <c r="A10232" s="2" t="s">
        <v>13697</v>
      </c>
      <c r="B10232" s="1" t="s">
        <v>15850</v>
      </c>
      <c r="C10232" s="3"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35">
      <c r="A10233" s="2" t="s">
        <v>13697</v>
      </c>
      <c r="B10233" s="1" t="s">
        <v>11052</v>
      </c>
      <c r="C10233" s="3"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35">
      <c r="A10234" s="2" t="s">
        <v>13697</v>
      </c>
      <c r="B10234" s="1" t="s">
        <v>11052</v>
      </c>
      <c r="C10234" s="3"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35">
      <c r="A10235" s="2" t="s">
        <v>13697</v>
      </c>
      <c r="B10235" s="1" t="s">
        <v>10529</v>
      </c>
      <c r="C10235" s="3"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35">
      <c r="A10236" s="2" t="s">
        <v>13697</v>
      </c>
      <c r="B10236" s="1" t="s">
        <v>997</v>
      </c>
      <c r="C10236" s="3"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35">
      <c r="A10237" s="2" t="s">
        <v>13697</v>
      </c>
      <c r="B10237" s="1" t="s">
        <v>15836</v>
      </c>
      <c r="C10237" s="3"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35">
      <c r="A10238" s="2" t="s">
        <v>13697</v>
      </c>
      <c r="B10238" s="1" t="s">
        <v>997</v>
      </c>
      <c r="C10238" s="3"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35">
      <c r="A10239" s="2" t="s">
        <v>13697</v>
      </c>
      <c r="B10239" s="1" t="s">
        <v>997</v>
      </c>
      <c r="C10239" s="3"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35">
      <c r="A10240" s="2" t="s">
        <v>13697</v>
      </c>
      <c r="B10240" s="1" t="s">
        <v>10529</v>
      </c>
      <c r="C10240" s="3"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35">
      <c r="A10241" s="2" t="s">
        <v>13697</v>
      </c>
      <c r="B10241" s="1" t="s">
        <v>15857</v>
      </c>
      <c r="C10241" s="3"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35">
      <c r="A10242" s="2" t="s">
        <v>13697</v>
      </c>
      <c r="B10242" s="1" t="s">
        <v>14636</v>
      </c>
      <c r="C10242" s="3"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35">
      <c r="A10243" s="2" t="s">
        <v>13697</v>
      </c>
      <c r="B10243" s="1" t="s">
        <v>997</v>
      </c>
      <c r="C10243" s="3"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35">
      <c r="A10244" s="2" t="s">
        <v>13697</v>
      </c>
      <c r="B10244" s="1" t="s">
        <v>11052</v>
      </c>
      <c r="C10244" s="3"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35">
      <c r="A10245" s="2" t="s">
        <v>13697</v>
      </c>
      <c r="B10245" s="1" t="s">
        <v>15662</v>
      </c>
      <c r="C10245" s="3"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35">
      <c r="A10246" s="2" t="s">
        <v>13697</v>
      </c>
      <c r="B10246" s="1" t="s">
        <v>11052</v>
      </c>
      <c r="C10246" s="3"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35">
      <c r="A10247" s="2" t="s">
        <v>13697</v>
      </c>
      <c r="B10247" s="1" t="s">
        <v>997</v>
      </c>
      <c r="C10247" s="3"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35">
      <c r="A10248" s="2" t="s">
        <v>13697</v>
      </c>
      <c r="B10248" s="1" t="s">
        <v>13450</v>
      </c>
      <c r="C10248" s="3"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35">
      <c r="A10249" s="2" t="s">
        <v>13697</v>
      </c>
      <c r="B10249" s="1" t="s">
        <v>997</v>
      </c>
      <c r="C10249" s="3"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35">
      <c r="A10250" s="2" t="s">
        <v>13697</v>
      </c>
      <c r="B10250" s="1" t="s">
        <v>10529</v>
      </c>
      <c r="C10250" s="3"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35">
      <c r="A10251" s="2" t="s">
        <v>13697</v>
      </c>
      <c r="B10251" s="1" t="s">
        <v>11052</v>
      </c>
      <c r="C10251" s="3"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35">
      <c r="A10252" s="2" t="s">
        <v>13697</v>
      </c>
      <c r="B10252" s="1" t="s">
        <v>11052</v>
      </c>
      <c r="C10252" s="3"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35">
      <c r="A10253" s="2" t="s">
        <v>13697</v>
      </c>
      <c r="B10253" s="1" t="s">
        <v>15869</v>
      </c>
      <c r="C10253" s="3"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35">
      <c r="A10254" s="2" t="s">
        <v>13697</v>
      </c>
      <c r="B10254" s="1" t="s">
        <v>11052</v>
      </c>
      <c r="C10254" s="3"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35">
      <c r="A10255" s="2" t="s">
        <v>13697</v>
      </c>
      <c r="B10255" s="1" t="s">
        <v>15872</v>
      </c>
      <c r="C10255" s="3"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35">
      <c r="A10256" s="2" t="s">
        <v>13697</v>
      </c>
      <c r="B10256" s="1" t="s">
        <v>10529</v>
      </c>
      <c r="C10256" s="3"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35">
      <c r="A10257" s="2" t="s">
        <v>13697</v>
      </c>
      <c r="B10257" s="1" t="s">
        <v>997</v>
      </c>
      <c r="C10257" s="3"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35">
      <c r="A10258" s="2" t="s">
        <v>13697</v>
      </c>
      <c r="B10258" s="1" t="s">
        <v>15876</v>
      </c>
      <c r="C10258" s="3"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35">
      <c r="A10259" s="2" t="s">
        <v>13697</v>
      </c>
      <c r="B10259" s="1" t="s">
        <v>14729</v>
      </c>
      <c r="C10259" s="3"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35">
      <c r="A10260" s="2" t="s">
        <v>13697</v>
      </c>
      <c r="B10260" s="1" t="s">
        <v>15877</v>
      </c>
      <c r="C10260" s="3"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35">
      <c r="A10261" s="2" t="s">
        <v>13697</v>
      </c>
      <c r="B10261" s="1" t="s">
        <v>15671</v>
      </c>
      <c r="C10261" s="3"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35">
      <c r="A10262" s="2" t="s">
        <v>13697</v>
      </c>
      <c r="B10262" s="1" t="s">
        <v>664</v>
      </c>
      <c r="C10262" s="3"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35">
      <c r="A10263" s="2" t="s">
        <v>13697</v>
      </c>
      <c r="B10263" s="1" t="s">
        <v>14558</v>
      </c>
      <c r="C10263" s="3"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35">
      <c r="A10264" s="2" t="s">
        <v>13697</v>
      </c>
      <c r="B10264" s="1" t="s">
        <v>13450</v>
      </c>
      <c r="C10264" s="3"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35">
      <c r="A10265" s="2" t="s">
        <v>13697</v>
      </c>
      <c r="B10265" s="1" t="s">
        <v>11052</v>
      </c>
      <c r="C10265" s="3"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35">
      <c r="A10266" s="2" t="s">
        <v>13697</v>
      </c>
      <c r="B10266" s="1" t="s">
        <v>997</v>
      </c>
      <c r="C10266" s="3"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35">
      <c r="A10267" s="2" t="s">
        <v>13697</v>
      </c>
      <c r="B10267" s="1" t="s">
        <v>997</v>
      </c>
      <c r="C10267" s="3"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35">
      <c r="A10268" s="2" t="s">
        <v>13697</v>
      </c>
      <c r="B10268" s="1" t="s">
        <v>11052</v>
      </c>
      <c r="C10268" s="3"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35">
      <c r="A10269" s="2" t="s">
        <v>13697</v>
      </c>
      <c r="B10269" s="1" t="s">
        <v>997</v>
      </c>
      <c r="C10269" s="3"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35">
      <c r="A10270" s="2" t="s">
        <v>13697</v>
      </c>
      <c r="B10270" s="1" t="s">
        <v>15888</v>
      </c>
      <c r="C10270" s="3"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35">
      <c r="A10271" s="2" t="s">
        <v>13697</v>
      </c>
      <c r="B10271" s="1" t="s">
        <v>15889</v>
      </c>
      <c r="C10271" s="3"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35">
      <c r="A10272" s="2" t="s">
        <v>13697</v>
      </c>
      <c r="B10272" s="1" t="s">
        <v>15890</v>
      </c>
      <c r="C10272" s="3"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35">
      <c r="A10273" s="2" t="s">
        <v>13697</v>
      </c>
      <c r="B10273" s="1" t="s">
        <v>10529</v>
      </c>
      <c r="C10273" s="3"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35">
      <c r="A10274" s="2" t="s">
        <v>15892</v>
      </c>
      <c r="B10274" s="1" t="s">
        <v>15893</v>
      </c>
      <c r="C10274" s="3"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35">
      <c r="A10275" s="2" t="s">
        <v>13697</v>
      </c>
      <c r="B10275" s="1" t="s">
        <v>15894</v>
      </c>
      <c r="C10275" s="3"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35">
      <c r="A10276" s="2" t="s">
        <v>13697</v>
      </c>
      <c r="B10276" s="1" t="s">
        <v>11052</v>
      </c>
      <c r="C10276" s="3"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35">
      <c r="A10277" s="2" t="s">
        <v>13697</v>
      </c>
      <c r="B10277" s="1" t="s">
        <v>11052</v>
      </c>
      <c r="C10277" s="3"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35">
      <c r="A10278" s="2" t="s">
        <v>13697</v>
      </c>
      <c r="B10278" s="1" t="s">
        <v>997</v>
      </c>
      <c r="C10278" s="3"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35">
      <c r="A10279" s="2" t="s">
        <v>13697</v>
      </c>
      <c r="B10279" s="1" t="s">
        <v>997</v>
      </c>
      <c r="C10279" s="3"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35">
      <c r="A10280" s="2" t="s">
        <v>13697</v>
      </c>
      <c r="B10280" s="1" t="s">
        <v>15900</v>
      </c>
      <c r="C10280" s="3"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35">
      <c r="A10281" s="2" t="s">
        <v>13697</v>
      </c>
      <c r="B10281" s="1" t="s">
        <v>15901</v>
      </c>
      <c r="C10281" s="3"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35">
      <c r="A10282" s="2" t="s">
        <v>13697</v>
      </c>
      <c r="B10282" s="1" t="s">
        <v>15902</v>
      </c>
      <c r="C10282" s="3"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35">
      <c r="A10283" s="2" t="s">
        <v>13697</v>
      </c>
      <c r="B10283" s="1" t="s">
        <v>14644</v>
      </c>
      <c r="C10283" s="3"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35">
      <c r="A10284" s="2" t="s">
        <v>13697</v>
      </c>
      <c r="B10284" s="1" t="s">
        <v>11052</v>
      </c>
      <c r="C10284" s="3"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35">
      <c r="A10285" s="2" t="s">
        <v>13697</v>
      </c>
      <c r="B10285" s="1" t="s">
        <v>11052</v>
      </c>
      <c r="C10285" s="3"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35">
      <c r="A10286" s="2" t="s">
        <v>13697</v>
      </c>
      <c r="B10286" s="1" t="s">
        <v>14558</v>
      </c>
      <c r="C10286" s="3"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35">
      <c r="A10287" s="2" t="s">
        <v>13697</v>
      </c>
      <c r="B10287" s="1" t="s">
        <v>15907</v>
      </c>
      <c r="C10287" s="3"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35">
      <c r="A10288" s="2" t="s">
        <v>13697</v>
      </c>
      <c r="B10288" s="1" t="s">
        <v>997</v>
      </c>
      <c r="C10288" s="3"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35">
      <c r="A10289" s="2" t="s">
        <v>13697</v>
      </c>
      <c r="B10289" s="1" t="s">
        <v>15909</v>
      </c>
      <c r="C10289" s="3"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35">
      <c r="A10290" s="2" t="s">
        <v>13697</v>
      </c>
      <c r="B10290" s="1" t="s">
        <v>15910</v>
      </c>
      <c r="C10290" s="3"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35">
      <c r="A10291" s="2" t="s">
        <v>13697</v>
      </c>
      <c r="B10291" s="1" t="s">
        <v>997</v>
      </c>
      <c r="C10291" s="3"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35">
      <c r="A10292" s="2" t="s">
        <v>13697</v>
      </c>
      <c r="B10292" s="1" t="s">
        <v>11052</v>
      </c>
      <c r="C10292" s="3"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35">
      <c r="A10293" s="2" t="s">
        <v>13697</v>
      </c>
      <c r="B10293" s="1" t="s">
        <v>10529</v>
      </c>
      <c r="C10293" s="3"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35">
      <c r="A10294" s="2" t="s">
        <v>13697</v>
      </c>
      <c r="B10294" s="1" t="s">
        <v>15912</v>
      </c>
      <c r="C10294" s="3"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35">
      <c r="A10295" s="2" t="s">
        <v>13697</v>
      </c>
      <c r="B10295" s="1" t="s">
        <v>14634</v>
      </c>
      <c r="C10295" s="3"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35">
      <c r="A10296" s="2" t="s">
        <v>13697</v>
      </c>
      <c r="B10296" s="1" t="s">
        <v>11052</v>
      </c>
      <c r="C10296" s="3"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35">
      <c r="A10297" s="2" t="s">
        <v>13697</v>
      </c>
      <c r="B10297" s="1" t="s">
        <v>15916</v>
      </c>
      <c r="C10297" s="3"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35">
      <c r="A10298" s="2" t="s">
        <v>13697</v>
      </c>
      <c r="B10298" s="1" t="s">
        <v>15918</v>
      </c>
      <c r="C10298" s="3"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35">
      <c r="A10299" s="2" t="s">
        <v>13697</v>
      </c>
      <c r="B10299" s="1" t="s">
        <v>15919</v>
      </c>
      <c r="C10299" s="3"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35">
      <c r="A10300" s="2" t="s">
        <v>13697</v>
      </c>
      <c r="B10300" s="1" t="s">
        <v>15921</v>
      </c>
      <c r="C10300" s="3"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35">
      <c r="A10301" s="2" t="s">
        <v>13697</v>
      </c>
      <c r="B10301" s="1" t="s">
        <v>10529</v>
      </c>
      <c r="C10301" s="3"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35">
      <c r="A10302" s="2" t="s">
        <v>13697</v>
      </c>
      <c r="B10302" s="1" t="s">
        <v>11052</v>
      </c>
      <c r="C10302" s="3"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35">
      <c r="A10303" s="2" t="s">
        <v>13697</v>
      </c>
      <c r="B10303" s="1" t="s">
        <v>15925</v>
      </c>
      <c r="C10303" s="3"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35">
      <c r="A10304" s="2" t="s">
        <v>13697</v>
      </c>
      <c r="B10304" s="1" t="s">
        <v>15927</v>
      </c>
      <c r="C10304" s="3"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35">
      <c r="A10305" s="2" t="s">
        <v>13697</v>
      </c>
      <c r="B10305" s="1" t="s">
        <v>15928</v>
      </c>
      <c r="C10305" s="3"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35">
      <c r="A10306" s="2" t="s">
        <v>13697</v>
      </c>
      <c r="B10306" s="1" t="s">
        <v>15929</v>
      </c>
      <c r="C10306" s="3"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35">
      <c r="A10307" s="2" t="s">
        <v>13697</v>
      </c>
      <c r="B10307" s="1" t="s">
        <v>11052</v>
      </c>
      <c r="C10307" s="3"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35">
      <c r="A10308" s="2" t="s">
        <v>13697</v>
      </c>
      <c r="B10308" s="1" t="s">
        <v>997</v>
      </c>
      <c r="C10308" s="3"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35">
      <c r="A10309" s="2" t="s">
        <v>13697</v>
      </c>
      <c r="B10309" s="1" t="s">
        <v>997</v>
      </c>
      <c r="C10309" s="3"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35">
      <c r="A10310" s="2" t="s">
        <v>13697</v>
      </c>
      <c r="B10310" s="1" t="s">
        <v>11052</v>
      </c>
      <c r="C10310" s="3"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35">
      <c r="A10311" s="2" t="s">
        <v>13697</v>
      </c>
      <c r="B10311" s="1" t="s">
        <v>10643</v>
      </c>
      <c r="C10311" s="3"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35">
      <c r="A10312" s="2" t="s">
        <v>13697</v>
      </c>
      <c r="B10312" s="1" t="s">
        <v>751</v>
      </c>
      <c r="C10312" s="3"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35">
      <c r="A10313" s="2" t="s">
        <v>13697</v>
      </c>
      <c r="B10313" s="1" t="s">
        <v>10529</v>
      </c>
      <c r="C10313" s="3"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35">
      <c r="A10314" s="2" t="s">
        <v>13697</v>
      </c>
      <c r="B10314" s="1" t="s">
        <v>11052</v>
      </c>
      <c r="C10314" s="3"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35">
      <c r="A10315" s="2" t="s">
        <v>13697</v>
      </c>
      <c r="B10315" s="1" t="s">
        <v>15938</v>
      </c>
      <c r="C10315" s="3"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35">
      <c r="A10316" s="2" t="s">
        <v>13697</v>
      </c>
      <c r="B10316" s="1" t="s">
        <v>997</v>
      </c>
      <c r="C10316" s="3"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35">
      <c r="A10317" s="2" t="s">
        <v>13697</v>
      </c>
      <c r="B10317" s="1" t="s">
        <v>14514</v>
      </c>
      <c r="C10317" s="3"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35">
      <c r="A10318" s="2" t="s">
        <v>13697</v>
      </c>
      <c r="B10318" s="1" t="s">
        <v>997</v>
      </c>
      <c r="C10318" s="3"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35">
      <c r="A10319" s="2" t="s">
        <v>13697</v>
      </c>
      <c r="B10319" s="1" t="s">
        <v>997</v>
      </c>
      <c r="C10319" s="3"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35">
      <c r="A10320" s="2" t="s">
        <v>13697</v>
      </c>
      <c r="B10320" s="1" t="s">
        <v>15943</v>
      </c>
      <c r="C10320" s="3"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35">
      <c r="A10321" s="2" t="s">
        <v>13697</v>
      </c>
      <c r="B10321" s="1" t="s">
        <v>11052</v>
      </c>
      <c r="C10321" s="3"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35">
      <c r="A10322" s="2" t="s">
        <v>13697</v>
      </c>
      <c r="B10322" s="1" t="s">
        <v>15945</v>
      </c>
      <c r="C10322" s="3"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35">
      <c r="A10323" s="2" t="s">
        <v>13697</v>
      </c>
      <c r="B10323" s="1" t="s">
        <v>15947</v>
      </c>
      <c r="C10323" s="3"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35">
      <c r="A10324" s="2" t="s">
        <v>13697</v>
      </c>
      <c r="B10324" s="1" t="s">
        <v>997</v>
      </c>
      <c r="C10324" s="3"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35">
      <c r="A10325" s="2" t="s">
        <v>13697</v>
      </c>
      <c r="B10325" s="1" t="s">
        <v>11052</v>
      </c>
      <c r="C10325" s="3"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35">
      <c r="A10326" s="2" t="s">
        <v>13697</v>
      </c>
      <c r="B10326" s="1" t="s">
        <v>15951</v>
      </c>
      <c r="C10326" s="3"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35">
      <c r="A10327" s="2" t="s">
        <v>13697</v>
      </c>
      <c r="B10327" s="1" t="s">
        <v>997</v>
      </c>
      <c r="C10327" s="3"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35">
      <c r="A10328" s="2" t="s">
        <v>13697</v>
      </c>
      <c r="B10328" s="1" t="s">
        <v>15148</v>
      </c>
      <c r="C10328" s="3"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35">
      <c r="A10329" s="2" t="s">
        <v>13697</v>
      </c>
      <c r="B10329" s="1" t="s">
        <v>14704</v>
      </c>
      <c r="C10329" s="3"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35">
      <c r="A10330" s="2" t="s">
        <v>13697</v>
      </c>
      <c r="B10330" s="1" t="s">
        <v>997</v>
      </c>
      <c r="C10330" s="3"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35">
      <c r="A10331" s="2" t="s">
        <v>13697</v>
      </c>
      <c r="B10331" s="1" t="s">
        <v>15958</v>
      </c>
      <c r="C10331" s="3"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35">
      <c r="A10332" s="2" t="s">
        <v>13697</v>
      </c>
      <c r="B10332" s="1" t="s">
        <v>15959</v>
      </c>
      <c r="C10332" s="3"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35">
      <c r="A10333" s="2" t="s">
        <v>13697</v>
      </c>
      <c r="B10333" s="1" t="s">
        <v>14455</v>
      </c>
      <c r="C10333" s="3"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35">
      <c r="A10334" s="2" t="s">
        <v>13697</v>
      </c>
      <c r="B10334" s="1" t="s">
        <v>11052</v>
      </c>
      <c r="C10334" s="3"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35">
      <c r="A10335" s="2" t="s">
        <v>13697</v>
      </c>
      <c r="B10335" s="1" t="s">
        <v>15963</v>
      </c>
      <c r="C10335" s="3"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35">
      <c r="A10336" s="2" t="s">
        <v>13697</v>
      </c>
      <c r="B10336" s="1" t="s">
        <v>997</v>
      </c>
      <c r="C10336" s="3"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35">
      <c r="A10337" s="2" t="s">
        <v>13697</v>
      </c>
      <c r="B10337" s="1" t="s">
        <v>997</v>
      </c>
      <c r="C10337" s="3"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35">
      <c r="A10338" s="2" t="s">
        <v>13697</v>
      </c>
      <c r="B10338" s="1" t="s">
        <v>14404</v>
      </c>
      <c r="C10338" s="3"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35">
      <c r="A10339" s="2" t="s">
        <v>13697</v>
      </c>
      <c r="B10339" s="1" t="s">
        <v>997</v>
      </c>
      <c r="C10339" s="3"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35">
      <c r="A10340" s="2" t="s">
        <v>13697</v>
      </c>
      <c r="B10340" s="1" t="s">
        <v>15970</v>
      </c>
      <c r="C10340" s="3"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35">
      <c r="A10341" s="2" t="s">
        <v>13697</v>
      </c>
      <c r="B10341" s="1" t="s">
        <v>997</v>
      </c>
      <c r="C10341" s="3"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35">
      <c r="A10342" s="2" t="s">
        <v>13697</v>
      </c>
      <c r="B10342" s="1" t="s">
        <v>15973</v>
      </c>
      <c r="C10342" s="3"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35">
      <c r="A10343" s="2" t="s">
        <v>13697</v>
      </c>
      <c r="B10343" s="1" t="s">
        <v>15974</v>
      </c>
      <c r="C10343" s="3"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35">
      <c r="A10344" s="2" t="s">
        <v>13697</v>
      </c>
      <c r="B10344" s="1" t="s">
        <v>15976</v>
      </c>
      <c r="C10344" s="3"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35">
      <c r="A10345" s="2" t="s">
        <v>13697</v>
      </c>
      <c r="B10345" s="1" t="s">
        <v>15978</v>
      </c>
      <c r="C10345" s="3"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35">
      <c r="A10346" s="2" t="s">
        <v>13697</v>
      </c>
      <c r="B10346" s="1" t="s">
        <v>13743</v>
      </c>
      <c r="C10346" s="3"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35">
      <c r="A10347" s="2" t="s">
        <v>13697</v>
      </c>
      <c r="B10347" s="1" t="s">
        <v>15979</v>
      </c>
      <c r="C10347" s="3"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35">
      <c r="A10348" s="2" t="s">
        <v>13697</v>
      </c>
      <c r="B10348" s="1" t="s">
        <v>997</v>
      </c>
      <c r="C10348" s="3"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35">
      <c r="A10349" s="2" t="s">
        <v>13697</v>
      </c>
      <c r="B10349" s="1" t="s">
        <v>997</v>
      </c>
      <c r="C10349" s="3"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35">
      <c r="A10350" s="2" t="s">
        <v>13697</v>
      </c>
      <c r="B10350" s="1" t="s">
        <v>15981</v>
      </c>
      <c r="C10350" s="3"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35">
      <c r="A10351" s="2" t="s">
        <v>13697</v>
      </c>
      <c r="B10351" s="1" t="s">
        <v>997</v>
      </c>
      <c r="C10351" s="3"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35">
      <c r="A10352" s="2" t="s">
        <v>13697</v>
      </c>
      <c r="B10352" s="1" t="s">
        <v>10792</v>
      </c>
      <c r="C10352" s="3"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35">
      <c r="A10353" s="2" t="s">
        <v>13697</v>
      </c>
      <c r="B10353" s="1" t="s">
        <v>10529</v>
      </c>
      <c r="C10353" s="3"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35">
      <c r="A10354" s="2" t="s">
        <v>13697</v>
      </c>
      <c r="B10354" s="1" t="s">
        <v>15985</v>
      </c>
      <c r="C10354" s="3"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35">
      <c r="A10355" s="2" t="s">
        <v>13697</v>
      </c>
      <c r="B10355" s="1" t="s">
        <v>11052</v>
      </c>
      <c r="C10355" s="3"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35">
      <c r="A10356" s="2" t="s">
        <v>13697</v>
      </c>
      <c r="B10356" s="1" t="s">
        <v>997</v>
      </c>
      <c r="C10356" s="3"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35">
      <c r="A10357" s="2" t="s">
        <v>13697</v>
      </c>
      <c r="B10357" s="1" t="s">
        <v>997</v>
      </c>
      <c r="C10357" s="3"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35">
      <c r="A10358" s="2" t="s">
        <v>13697</v>
      </c>
      <c r="B10358" s="1" t="s">
        <v>10529</v>
      </c>
      <c r="C10358" s="3"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35">
      <c r="A10359" s="2" t="s">
        <v>13697</v>
      </c>
      <c r="B10359" s="1" t="s">
        <v>997</v>
      </c>
      <c r="C10359" s="3"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35">
      <c r="A10360" s="2" t="s">
        <v>13697</v>
      </c>
      <c r="B10360" s="1" t="s">
        <v>15992</v>
      </c>
      <c r="C10360" s="3"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35">
      <c r="A10361" s="2" t="s">
        <v>13697</v>
      </c>
      <c r="B10361" s="1" t="s">
        <v>15994</v>
      </c>
      <c r="C10361" s="3"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35">
      <c r="A10362" s="2" t="s">
        <v>13697</v>
      </c>
      <c r="B10362" s="1" t="s">
        <v>14404</v>
      </c>
      <c r="C10362" s="3"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35">
      <c r="A10363" s="2" t="s">
        <v>13697</v>
      </c>
      <c r="B10363" s="1" t="s">
        <v>15997</v>
      </c>
      <c r="C10363" s="3"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35">
      <c r="A10364" s="2" t="s">
        <v>13697</v>
      </c>
      <c r="B10364" s="1" t="s">
        <v>997</v>
      </c>
      <c r="C10364" s="3"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35">
      <c r="A10365" s="2" t="s">
        <v>15892</v>
      </c>
      <c r="B10365" s="1" t="s">
        <v>997</v>
      </c>
      <c r="C10365" s="3"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35">
      <c r="A10366" s="2" t="s">
        <v>15892</v>
      </c>
      <c r="B10366" s="1" t="s">
        <v>16000</v>
      </c>
      <c r="C10366" s="3"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35">
      <c r="A10367" s="2" t="s">
        <v>15892</v>
      </c>
      <c r="B10367" s="1" t="s">
        <v>10529</v>
      </c>
      <c r="C10367" s="3"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35">
      <c r="A10368" s="2" t="s">
        <v>15892</v>
      </c>
      <c r="B10368" s="1" t="s">
        <v>11052</v>
      </c>
      <c r="C10368" s="3"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35">
      <c r="A10369" s="2" t="s">
        <v>15892</v>
      </c>
      <c r="B10369" s="1" t="s">
        <v>16004</v>
      </c>
      <c r="C10369" s="3"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35">
      <c r="A10370" s="2" t="s">
        <v>15892</v>
      </c>
      <c r="B10370" s="1" t="s">
        <v>10529</v>
      </c>
      <c r="C10370" s="3"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35">
      <c r="A10371" s="2" t="s">
        <v>15892</v>
      </c>
      <c r="B10371" s="1" t="s">
        <v>11052</v>
      </c>
      <c r="C10371" s="3"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35">
      <c r="A10372" s="2" t="s">
        <v>15892</v>
      </c>
      <c r="B10372" s="1" t="s">
        <v>16007</v>
      </c>
      <c r="C10372" s="3"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35">
      <c r="A10373" s="2" t="s">
        <v>15892</v>
      </c>
      <c r="B10373" s="1" t="s">
        <v>16009</v>
      </c>
      <c r="C10373" s="3"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35">
      <c r="A10374" s="2" t="s">
        <v>15892</v>
      </c>
      <c r="B10374" s="1" t="s">
        <v>16011</v>
      </c>
      <c r="C10374" s="3"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35">
      <c r="A10375" s="2" t="s">
        <v>15892</v>
      </c>
      <c r="B10375" s="1" t="s">
        <v>16013</v>
      </c>
      <c r="C10375" s="3"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35">
      <c r="A10376" s="2" t="s">
        <v>15892</v>
      </c>
      <c r="B10376" s="1" t="s">
        <v>16014</v>
      </c>
      <c r="C10376" s="3"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35">
      <c r="A10377" s="2" t="s">
        <v>15892</v>
      </c>
      <c r="B10377" s="1" t="s">
        <v>16016</v>
      </c>
      <c r="C10377" s="3"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35">
      <c r="A10378" s="2" t="s">
        <v>15892</v>
      </c>
      <c r="B10378" s="1" t="s">
        <v>13450</v>
      </c>
      <c r="C10378" s="3"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35">
      <c r="A10379" s="2" t="s">
        <v>15892</v>
      </c>
      <c r="B10379" s="1" t="s">
        <v>16019</v>
      </c>
      <c r="C10379" s="3"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35">
      <c r="A10380" s="2" t="s">
        <v>15892</v>
      </c>
      <c r="B10380" s="1" t="s">
        <v>10529</v>
      </c>
      <c r="C10380" s="3"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35">
      <c r="A10381" s="2" t="s">
        <v>15892</v>
      </c>
      <c r="B10381" s="1" t="s">
        <v>11052</v>
      </c>
      <c r="C10381" s="3"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35">
      <c r="A10382" s="2" t="s">
        <v>15892</v>
      </c>
      <c r="B10382" s="1" t="s">
        <v>997</v>
      </c>
      <c r="C10382" s="3"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35">
      <c r="A10383" s="2" t="s">
        <v>15892</v>
      </c>
      <c r="B10383" s="1" t="s">
        <v>16022</v>
      </c>
      <c r="C10383" s="3"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35">
      <c r="A10384" s="2" t="s">
        <v>15892</v>
      </c>
      <c r="B10384" s="1" t="s">
        <v>997</v>
      </c>
      <c r="C10384" s="3"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35">
      <c r="A10385" s="2" t="s">
        <v>15892</v>
      </c>
      <c r="B10385" s="1" t="s">
        <v>16023</v>
      </c>
      <c r="C10385" s="3"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35">
      <c r="A10386" s="2" t="s">
        <v>15892</v>
      </c>
      <c r="B10386" s="1" t="s">
        <v>16024</v>
      </c>
      <c r="C10386" s="3" t="s">
        <v>66</v>
      </c>
      <c r="D10386" s="1">
        <v>4</v>
      </c>
      <c r="E10386" s="1">
        <v>8</v>
      </c>
      <c r="F10386" s="1">
        <v>1863</v>
      </c>
      <c r="G10386" s="1" t="s">
        <v>17</v>
      </c>
      <c r="H10386" s="1" t="s">
        <v>18</v>
      </c>
      <c r="J10386" s="1" t="s">
        <v>93</v>
      </c>
      <c r="K10386" s="1" t="s">
        <v>10597</v>
      </c>
      <c r="L10386" s="1" t="s">
        <v>10597</v>
      </c>
      <c r="M10386" s="1" t="s">
        <v>11273</v>
      </c>
    </row>
    <row r="10387" spans="1:15" ht="12.75" x14ac:dyDescent="0.35">
      <c r="A10387" s="2" t="s">
        <v>15892</v>
      </c>
      <c r="B10387" s="1" t="s">
        <v>15620</v>
      </c>
      <c r="C10387" s="3"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35">
      <c r="A10388" s="2" t="s">
        <v>15892</v>
      </c>
      <c r="B10388" s="1" t="s">
        <v>997</v>
      </c>
      <c r="C10388" s="3"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35">
      <c r="A10389" s="2" t="s">
        <v>15892</v>
      </c>
      <c r="B10389" s="1" t="s">
        <v>16027</v>
      </c>
      <c r="C10389" s="3"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35">
      <c r="A10390" s="2" t="s">
        <v>15892</v>
      </c>
      <c r="B10390" s="1" t="s">
        <v>16028</v>
      </c>
      <c r="C10390" s="3"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35">
      <c r="A10391" s="2" t="s">
        <v>15892</v>
      </c>
      <c r="B10391" s="1" t="s">
        <v>997</v>
      </c>
      <c r="C10391" s="3"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35">
      <c r="A10392" s="2" t="s">
        <v>15892</v>
      </c>
      <c r="B10392" s="1" t="s">
        <v>997</v>
      </c>
      <c r="C10392" s="3"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35">
      <c r="A10393" s="2" t="s">
        <v>15892</v>
      </c>
      <c r="B10393" s="1" t="s">
        <v>12641</v>
      </c>
      <c r="C10393" s="3"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35">
      <c r="A10394" s="2" t="s">
        <v>15892</v>
      </c>
      <c r="B10394" s="1" t="s">
        <v>16032</v>
      </c>
      <c r="C10394" s="3"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35">
      <c r="A10395" s="2" t="s">
        <v>15892</v>
      </c>
      <c r="B10395" s="1" t="s">
        <v>16033</v>
      </c>
      <c r="C10395" s="3"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35">
      <c r="A10396" s="2" t="s">
        <v>15892</v>
      </c>
      <c r="B10396" s="1" t="s">
        <v>16035</v>
      </c>
      <c r="C10396" s="3"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35">
      <c r="A10397" s="2" t="s">
        <v>15892</v>
      </c>
      <c r="B10397" s="1" t="s">
        <v>16037</v>
      </c>
      <c r="C10397" s="3"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35">
      <c r="A10398" s="2" t="s">
        <v>15892</v>
      </c>
      <c r="B10398" s="1" t="s">
        <v>11052</v>
      </c>
      <c r="C10398" s="3" t="s">
        <v>66</v>
      </c>
      <c r="D10398" s="1">
        <v>4</v>
      </c>
      <c r="E10398" s="1">
        <v>11</v>
      </c>
      <c r="F10398" s="1">
        <v>1863</v>
      </c>
      <c r="G10398" s="1" t="s">
        <v>46</v>
      </c>
      <c r="H10398" s="1" t="s">
        <v>326</v>
      </c>
      <c r="J10398" s="1" t="s">
        <v>93</v>
      </c>
      <c r="M10398" s="1" t="s">
        <v>10530</v>
      </c>
      <c r="N10398" s="1" t="s">
        <v>7671</v>
      </c>
      <c r="O10398" s="1" t="s">
        <v>16038</v>
      </c>
    </row>
    <row r="10399" spans="1:15" ht="12.75" x14ac:dyDescent="0.35">
      <c r="A10399" s="2" t="s">
        <v>15892</v>
      </c>
      <c r="B10399" s="1" t="s">
        <v>997</v>
      </c>
      <c r="C10399" s="3" t="s">
        <v>66</v>
      </c>
      <c r="D10399" s="1">
        <v>4</v>
      </c>
      <c r="E10399" s="1">
        <v>11</v>
      </c>
      <c r="F10399" s="1">
        <v>1863</v>
      </c>
      <c r="G10399" s="1" t="s">
        <v>46</v>
      </c>
      <c r="H10399" s="1" t="s">
        <v>18</v>
      </c>
      <c r="J10399" s="1" t="s">
        <v>93</v>
      </c>
      <c r="M10399" s="1" t="s">
        <v>79</v>
      </c>
      <c r="N10399" s="1" t="s">
        <v>126</v>
      </c>
      <c r="O10399" s="1" t="s">
        <v>16039</v>
      </c>
    </row>
    <row r="10400" spans="1:15" ht="12.75" x14ac:dyDescent="0.35">
      <c r="A10400" s="2" t="s">
        <v>15892</v>
      </c>
      <c r="B10400" s="1" t="s">
        <v>16040</v>
      </c>
      <c r="C10400" s="3"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35">
      <c r="A10401" s="2" t="s">
        <v>15892</v>
      </c>
      <c r="B10401" s="1" t="s">
        <v>16041</v>
      </c>
      <c r="C10401" s="3" t="s">
        <v>66</v>
      </c>
      <c r="D10401" s="1">
        <v>4</v>
      </c>
      <c r="E10401" s="1">
        <v>12</v>
      </c>
      <c r="F10401" s="1">
        <v>1863</v>
      </c>
      <c r="G10401" s="1" t="s">
        <v>17</v>
      </c>
      <c r="H10401" s="1" t="s">
        <v>18</v>
      </c>
      <c r="I10401" s="1">
        <v>7</v>
      </c>
      <c r="J10401" s="1" t="s">
        <v>93</v>
      </c>
      <c r="M10401" s="1" t="s">
        <v>19</v>
      </c>
      <c r="N10401" s="1" t="s">
        <v>579</v>
      </c>
      <c r="O10401" s="1" t="s">
        <v>16042</v>
      </c>
    </row>
    <row r="10402" spans="1:15" ht="12.75" x14ac:dyDescent="0.35">
      <c r="A10402" s="2" t="s">
        <v>15892</v>
      </c>
      <c r="B10402" s="1" t="s">
        <v>11052</v>
      </c>
      <c r="C10402" s="3"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35">
      <c r="A10403" s="2" t="s">
        <v>15892</v>
      </c>
      <c r="B10403" s="1" t="s">
        <v>11052</v>
      </c>
      <c r="C10403" s="3"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35">
      <c r="A10404" s="2" t="s">
        <v>15892</v>
      </c>
      <c r="B10404" s="1" t="s">
        <v>16045</v>
      </c>
      <c r="C10404" s="3"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35">
      <c r="A10405" s="2" t="s">
        <v>15892</v>
      </c>
      <c r="B10405" s="1" t="s">
        <v>11052</v>
      </c>
      <c r="C10405" s="3"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35">
      <c r="A10406" s="2" t="s">
        <v>15892</v>
      </c>
      <c r="B10406" s="1" t="s">
        <v>16048</v>
      </c>
      <c r="C10406" s="3"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35">
      <c r="A10407" s="2" t="s">
        <v>15892</v>
      </c>
      <c r="B10407" s="1" t="s">
        <v>16050</v>
      </c>
      <c r="C10407" s="3"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35">
      <c r="A10408" s="2" t="s">
        <v>15892</v>
      </c>
      <c r="B10408" s="1" t="s">
        <v>14719</v>
      </c>
      <c r="C10408" s="3"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35">
      <c r="A10409" s="2" t="s">
        <v>15892</v>
      </c>
      <c r="B10409" s="1" t="s">
        <v>16054</v>
      </c>
      <c r="C10409" s="3"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35">
      <c r="A10410" s="2" t="s">
        <v>15892</v>
      </c>
      <c r="B10410" s="1" t="s">
        <v>16056</v>
      </c>
      <c r="C10410" s="3"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35">
      <c r="A10411" s="2" t="s">
        <v>15892</v>
      </c>
      <c r="B10411" s="1" t="s">
        <v>15877</v>
      </c>
      <c r="C10411" s="3"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35">
      <c r="A10412" s="2" t="s">
        <v>15892</v>
      </c>
      <c r="B10412" s="1" t="s">
        <v>11052</v>
      </c>
      <c r="C10412" s="3"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35">
      <c r="A10413" s="2" t="s">
        <v>15892</v>
      </c>
      <c r="B10413" s="1" t="s">
        <v>997</v>
      </c>
      <c r="C10413" s="3"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35">
      <c r="A10414" s="2" t="s">
        <v>15892</v>
      </c>
      <c r="B10414" s="1" t="s">
        <v>997</v>
      </c>
      <c r="C10414" s="3"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35">
      <c r="A10415" s="2" t="s">
        <v>15892</v>
      </c>
      <c r="B10415" s="1" t="s">
        <v>11052</v>
      </c>
      <c r="C10415" s="3"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35">
      <c r="A10416" s="2" t="s">
        <v>15892</v>
      </c>
      <c r="B10416" s="1" t="s">
        <v>16063</v>
      </c>
      <c r="C10416" s="3"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35">
      <c r="A10417" s="2" t="s">
        <v>15892</v>
      </c>
      <c r="B10417" s="1" t="s">
        <v>15325</v>
      </c>
      <c r="C10417" s="3"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35">
      <c r="A10418" s="2" t="s">
        <v>15892</v>
      </c>
      <c r="B10418" s="1" t="s">
        <v>997</v>
      </c>
      <c r="C10418" s="3"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35">
      <c r="A10419" s="2" t="s">
        <v>15892</v>
      </c>
      <c r="B10419" s="1" t="s">
        <v>13276</v>
      </c>
      <c r="C10419" s="3"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35">
      <c r="A10420" s="2" t="s">
        <v>15892</v>
      </c>
      <c r="B10420" s="1" t="s">
        <v>14636</v>
      </c>
      <c r="C10420" s="3"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35">
      <c r="A10421" s="2" t="s">
        <v>15892</v>
      </c>
      <c r="B10421" s="1" t="s">
        <v>16069</v>
      </c>
      <c r="C10421" s="3"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35">
      <c r="A10422" s="2" t="s">
        <v>15892</v>
      </c>
      <c r="B10422" s="1" t="s">
        <v>16070</v>
      </c>
      <c r="C10422" s="3"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35">
      <c r="A10423" s="2" t="s">
        <v>15892</v>
      </c>
      <c r="B10423" s="1" t="s">
        <v>11052</v>
      </c>
      <c r="C10423" s="3"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35">
      <c r="A10424" s="2" t="s">
        <v>15892</v>
      </c>
      <c r="B10424" s="1" t="s">
        <v>16072</v>
      </c>
      <c r="C10424" s="3"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35">
      <c r="A10425" s="2" t="s">
        <v>15892</v>
      </c>
      <c r="B10425" s="1" t="s">
        <v>16073</v>
      </c>
      <c r="C10425" s="3"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35">
      <c r="A10426" s="2" t="s">
        <v>15892</v>
      </c>
      <c r="B10426" s="1" t="s">
        <v>997</v>
      </c>
      <c r="C10426" s="3"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35">
      <c r="A10427" s="2" t="s">
        <v>15892</v>
      </c>
      <c r="B10427" s="1" t="s">
        <v>76</v>
      </c>
      <c r="C10427" s="3" t="s">
        <v>66</v>
      </c>
      <c r="D10427" s="1">
        <v>4</v>
      </c>
      <c r="E10427" s="1">
        <v>24</v>
      </c>
      <c r="F10427" s="1">
        <v>1863</v>
      </c>
      <c r="G10427" s="1" t="s">
        <v>46</v>
      </c>
      <c r="H10427" s="1" t="s">
        <v>18</v>
      </c>
      <c r="K10427" s="1" t="s">
        <v>1197</v>
      </c>
      <c r="L10427" s="1" t="s">
        <v>1197</v>
      </c>
      <c r="M10427" s="1" t="s">
        <v>11273</v>
      </c>
      <c r="N10427" s="1" t="s">
        <v>126</v>
      </c>
    </row>
    <row r="10428" spans="1:15" ht="12.75" x14ac:dyDescent="0.35">
      <c r="A10428" s="2" t="s">
        <v>15892</v>
      </c>
      <c r="B10428" s="1" t="s">
        <v>16076</v>
      </c>
      <c r="C10428" s="3"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35">
      <c r="A10429" s="2" t="s">
        <v>15892</v>
      </c>
      <c r="B10429" s="1" t="s">
        <v>997</v>
      </c>
      <c r="C10429" s="3"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35">
      <c r="A10430" s="2" t="s">
        <v>15892</v>
      </c>
      <c r="B10430" s="1" t="s">
        <v>11052</v>
      </c>
      <c r="C10430" s="3"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35">
      <c r="A10431" s="2" t="s">
        <v>15892</v>
      </c>
      <c r="B10431" s="1" t="s">
        <v>997</v>
      </c>
      <c r="C10431" s="3"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35">
      <c r="A10432" s="2" t="s">
        <v>15892</v>
      </c>
      <c r="B10432" s="1" t="s">
        <v>16082</v>
      </c>
      <c r="C10432" s="3"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35">
      <c r="A10433" s="2" t="s">
        <v>15892</v>
      </c>
      <c r="B10433" s="1" t="s">
        <v>997</v>
      </c>
      <c r="C10433" s="3"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35">
      <c r="A10434" s="2" t="s">
        <v>15892</v>
      </c>
      <c r="B10434" s="1" t="s">
        <v>16085</v>
      </c>
      <c r="C10434" s="3"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35">
      <c r="A10435" s="2" t="s">
        <v>15892</v>
      </c>
      <c r="B10435" s="1" t="s">
        <v>997</v>
      </c>
      <c r="C10435" s="3"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35">
      <c r="A10436" s="2" t="s">
        <v>15892</v>
      </c>
      <c r="B10436" s="1" t="s">
        <v>16089</v>
      </c>
      <c r="C10436" s="3"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35">
      <c r="A10437" s="2" t="s">
        <v>15892</v>
      </c>
      <c r="B10437" s="1" t="s">
        <v>997</v>
      </c>
      <c r="C10437" s="3"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35">
      <c r="A10438" s="2" t="s">
        <v>15892</v>
      </c>
      <c r="B10438" s="1" t="s">
        <v>16092</v>
      </c>
      <c r="C10438" s="3"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35">
      <c r="A10439" s="2" t="s">
        <v>15892</v>
      </c>
      <c r="B10439" s="1" t="s">
        <v>997</v>
      </c>
      <c r="C10439" s="3"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35">
      <c r="A10440" s="2" t="s">
        <v>15892</v>
      </c>
      <c r="B10440" s="1" t="s">
        <v>16095</v>
      </c>
      <c r="C10440" s="3" t="s">
        <v>66</v>
      </c>
      <c r="D10440" s="1">
        <v>4</v>
      </c>
      <c r="E10440" s="1">
        <v>30</v>
      </c>
      <c r="F10440" s="1">
        <v>1863</v>
      </c>
      <c r="G10440" s="1" t="s">
        <v>46</v>
      </c>
      <c r="H10440" s="1" t="s">
        <v>18</v>
      </c>
      <c r="J10440" s="1" t="s">
        <v>546</v>
      </c>
    </row>
    <row r="10441" spans="1:15" ht="12.75" x14ac:dyDescent="0.35">
      <c r="A10441" s="2" t="s">
        <v>15892</v>
      </c>
      <c r="B10441" s="1" t="s">
        <v>14644</v>
      </c>
      <c r="C10441" s="3"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35">
      <c r="A10442" s="2" t="s">
        <v>15892</v>
      </c>
      <c r="B10442" s="1" t="s">
        <v>14440</v>
      </c>
      <c r="C10442" s="3"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35">
      <c r="A10443" s="2" t="s">
        <v>15892</v>
      </c>
      <c r="B10443" s="1" t="s">
        <v>14896</v>
      </c>
      <c r="C10443" s="3"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35">
      <c r="A10444" s="2" t="s">
        <v>15892</v>
      </c>
      <c r="B10444" s="1" t="s">
        <v>16100</v>
      </c>
      <c r="C10444" s="3"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35">
      <c r="A10445" s="2" t="s">
        <v>15892</v>
      </c>
      <c r="B10445" s="1" t="s">
        <v>997</v>
      </c>
      <c r="C10445" s="3"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35">
      <c r="A10446" s="2" t="s">
        <v>15892</v>
      </c>
      <c r="B10446" s="1" t="s">
        <v>11052</v>
      </c>
      <c r="C10446" s="3"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35">
      <c r="A10447" s="2" t="s">
        <v>15892</v>
      </c>
      <c r="B10447" s="1" t="s">
        <v>11052</v>
      </c>
      <c r="C10447" s="3"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35">
      <c r="A10448" s="2" t="s">
        <v>15892</v>
      </c>
      <c r="B10448" s="1" t="s">
        <v>11052</v>
      </c>
      <c r="C10448" s="3"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35">
      <c r="A10449" s="2" t="s">
        <v>15892</v>
      </c>
      <c r="B10449" s="1" t="s">
        <v>11052</v>
      </c>
      <c r="C10449" s="3"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35">
      <c r="A10450" s="2" t="s">
        <v>15892</v>
      </c>
      <c r="B10450" s="1" t="s">
        <v>15674</v>
      </c>
      <c r="C10450" s="3"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35">
      <c r="A10451" s="2" t="s">
        <v>15892</v>
      </c>
      <c r="B10451" s="1" t="s">
        <v>10529</v>
      </c>
      <c r="C10451" s="3"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35">
      <c r="A10452" s="2" t="s">
        <v>15892</v>
      </c>
      <c r="B10452" s="1" t="s">
        <v>10529</v>
      </c>
      <c r="C10452" s="3"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35">
      <c r="A10453" s="2" t="s">
        <v>15892</v>
      </c>
      <c r="B10453" s="1" t="s">
        <v>10529</v>
      </c>
      <c r="C10453" s="3"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35">
      <c r="A10454" s="2" t="s">
        <v>15892</v>
      </c>
      <c r="B10454" s="1" t="s">
        <v>997</v>
      </c>
      <c r="C10454" s="3"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35">
      <c r="A10455" s="2" t="s">
        <v>15892</v>
      </c>
      <c r="B10455" s="1" t="s">
        <v>16112</v>
      </c>
      <c r="C10455" s="3"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35">
      <c r="A10456" s="2" t="s">
        <v>15892</v>
      </c>
      <c r="B10456" s="1" t="s">
        <v>16113</v>
      </c>
      <c r="C10456" s="3"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35">
      <c r="A10457" s="2" t="s">
        <v>15892</v>
      </c>
      <c r="B10457" s="1" t="s">
        <v>997</v>
      </c>
      <c r="C10457" s="3"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35">
      <c r="A10458" s="2" t="s">
        <v>15892</v>
      </c>
      <c r="B10458" s="1" t="s">
        <v>997</v>
      </c>
      <c r="C10458" s="3"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35">
      <c r="A10459" s="2" t="s">
        <v>15892</v>
      </c>
      <c r="B10459" s="1" t="s">
        <v>997</v>
      </c>
      <c r="C10459" s="3"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35">
      <c r="A10460" s="2" t="s">
        <v>15892</v>
      </c>
      <c r="B10460" s="1" t="s">
        <v>16118</v>
      </c>
      <c r="C10460" s="3"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35">
      <c r="A10461" s="2" t="s">
        <v>15892</v>
      </c>
      <c r="B10461" s="1" t="s">
        <v>11052</v>
      </c>
      <c r="C10461" s="3"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35">
      <c r="A10462" s="2" t="s">
        <v>15892</v>
      </c>
      <c r="B10462" s="1" t="s">
        <v>16120</v>
      </c>
      <c r="C10462" s="3"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35">
      <c r="A10463" s="2" t="s">
        <v>15892</v>
      </c>
      <c r="B10463" s="1" t="s">
        <v>11052</v>
      </c>
      <c r="C10463" s="3"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35">
      <c r="A10464" s="2" t="s">
        <v>15892</v>
      </c>
      <c r="B10464" s="1" t="s">
        <v>997</v>
      </c>
      <c r="C10464" s="3"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35">
      <c r="A10465" s="2" t="s">
        <v>15892</v>
      </c>
      <c r="B10465" s="1" t="s">
        <v>997</v>
      </c>
      <c r="C10465" s="3"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35">
      <c r="A10466" s="2" t="s">
        <v>15892</v>
      </c>
      <c r="B10466" s="1" t="s">
        <v>16124</v>
      </c>
      <c r="C10466" s="3"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35">
      <c r="A10467" s="2" t="s">
        <v>15892</v>
      </c>
      <c r="B10467" s="1" t="s">
        <v>15951</v>
      </c>
      <c r="C10467" s="3"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35">
      <c r="A10468" s="2" t="s">
        <v>15892</v>
      </c>
      <c r="B10468" s="1" t="s">
        <v>11052</v>
      </c>
      <c r="C10468" s="3"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35">
      <c r="A10469" s="2" t="s">
        <v>15892</v>
      </c>
      <c r="B10469" s="1" t="s">
        <v>11052</v>
      </c>
      <c r="C10469" s="3"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35">
      <c r="A10470" s="2" t="s">
        <v>15892</v>
      </c>
      <c r="B10470" s="1" t="s">
        <v>997</v>
      </c>
      <c r="C10470" s="3"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35">
      <c r="A10471" s="2" t="s">
        <v>15892</v>
      </c>
      <c r="B10471" s="1" t="s">
        <v>11052</v>
      </c>
      <c r="C10471" s="3"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35">
      <c r="A10472" s="2" t="s">
        <v>15892</v>
      </c>
      <c r="B10472" s="1" t="s">
        <v>16130</v>
      </c>
      <c r="C10472" s="3"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35">
      <c r="A10473" s="2" t="s">
        <v>15892</v>
      </c>
      <c r="B10473" s="1" t="s">
        <v>16132</v>
      </c>
      <c r="C10473" s="3"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35">
      <c r="A10474" s="2" t="s">
        <v>15892</v>
      </c>
      <c r="B10474" s="1" t="s">
        <v>16134</v>
      </c>
      <c r="C10474" s="3"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35">
      <c r="A10475" s="2" t="s">
        <v>15892</v>
      </c>
      <c r="B10475" s="1" t="s">
        <v>11052</v>
      </c>
      <c r="C10475" s="3"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35">
      <c r="A10476" s="2" t="s">
        <v>15892</v>
      </c>
      <c r="B10476" s="1" t="s">
        <v>15328</v>
      </c>
      <c r="C10476" s="3"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35">
      <c r="A10477" s="2" t="s">
        <v>15892</v>
      </c>
      <c r="B10477" s="1" t="s">
        <v>14837</v>
      </c>
      <c r="C10477" s="3"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35">
      <c r="A10478" s="2" t="s">
        <v>15892</v>
      </c>
      <c r="B10478" s="1" t="s">
        <v>16138</v>
      </c>
      <c r="C10478" s="3"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35">
      <c r="A10479" s="2" t="s">
        <v>15892</v>
      </c>
      <c r="B10479" s="1" t="s">
        <v>16139</v>
      </c>
      <c r="C10479" s="3"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35">
      <c r="A10480" s="2" t="s">
        <v>15892</v>
      </c>
      <c r="B10480" s="1" t="s">
        <v>997</v>
      </c>
      <c r="C10480" s="3"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35">
      <c r="A10481" s="2" t="s">
        <v>15892</v>
      </c>
      <c r="B10481" s="1" t="s">
        <v>997</v>
      </c>
      <c r="C10481" s="3"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35">
      <c r="A10482" s="2" t="s">
        <v>15892</v>
      </c>
      <c r="B10482" s="1" t="s">
        <v>16143</v>
      </c>
      <c r="C10482" s="3"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35">
      <c r="A10483" s="2" t="s">
        <v>15892</v>
      </c>
      <c r="B10483" s="1" t="s">
        <v>11052</v>
      </c>
      <c r="C10483" s="3"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35">
      <c r="A10484" s="2" t="s">
        <v>15892</v>
      </c>
      <c r="B10484" s="1" t="s">
        <v>997</v>
      </c>
      <c r="C10484" s="3"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35">
      <c r="A10485" s="2" t="s">
        <v>15892</v>
      </c>
      <c r="B10485" s="1" t="s">
        <v>11052</v>
      </c>
      <c r="C10485" s="3"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35">
      <c r="A10486" s="2" t="s">
        <v>15892</v>
      </c>
      <c r="B10486" s="1" t="s">
        <v>11052</v>
      </c>
      <c r="C10486" s="3"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35">
      <c r="A10487" s="2" t="s">
        <v>15892</v>
      </c>
      <c r="B10487" s="1" t="s">
        <v>11052</v>
      </c>
      <c r="C10487" s="3"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35">
      <c r="A10488" s="2" t="s">
        <v>15892</v>
      </c>
      <c r="B10488" s="1" t="s">
        <v>16149</v>
      </c>
      <c r="C10488" s="3"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35">
      <c r="A10489" s="2" t="s">
        <v>15892</v>
      </c>
      <c r="B10489" s="1" t="s">
        <v>997</v>
      </c>
      <c r="C10489" s="3"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35">
      <c r="A10490" s="2" t="s">
        <v>15892</v>
      </c>
      <c r="B10490" s="1" t="s">
        <v>16151</v>
      </c>
      <c r="C10490" s="3"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35">
      <c r="A10491" s="2" t="s">
        <v>15892</v>
      </c>
      <c r="B10491" s="1" t="s">
        <v>16153</v>
      </c>
      <c r="C10491" s="3"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35">
      <c r="A10492" s="2" t="s">
        <v>15892</v>
      </c>
      <c r="B10492" s="1" t="s">
        <v>16156</v>
      </c>
      <c r="C10492" s="3"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35">
      <c r="A10493" s="2" t="s">
        <v>15892</v>
      </c>
      <c r="B10493" s="1" t="s">
        <v>11052</v>
      </c>
      <c r="C10493" s="3"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35">
      <c r="A10494" s="2" t="s">
        <v>15892</v>
      </c>
      <c r="B10494" s="1" t="s">
        <v>16158</v>
      </c>
      <c r="C10494" s="3"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35">
      <c r="A10495" s="2" t="s">
        <v>15892</v>
      </c>
      <c r="B10495" s="1" t="s">
        <v>16159</v>
      </c>
      <c r="C10495" s="3"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35">
      <c r="A10496" s="2" t="s">
        <v>15892</v>
      </c>
      <c r="B10496" s="1" t="s">
        <v>16160</v>
      </c>
      <c r="C10496" s="3"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35">
      <c r="A10497" s="2" t="s">
        <v>15892</v>
      </c>
      <c r="B10497" s="1" t="s">
        <v>997</v>
      </c>
      <c r="C10497" s="3"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35">
      <c r="A10498" s="2" t="s">
        <v>15892</v>
      </c>
      <c r="B10498" s="1" t="s">
        <v>997</v>
      </c>
      <c r="C10498" s="3"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35">
      <c r="A10499" s="2" t="s">
        <v>15892</v>
      </c>
      <c r="B10499" s="1" t="s">
        <v>11052</v>
      </c>
      <c r="C10499" s="3"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35">
      <c r="A10500" s="2" t="s">
        <v>15892</v>
      </c>
      <c r="B10500" s="1" t="s">
        <v>997</v>
      </c>
      <c r="C10500" s="3"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35">
      <c r="A10501" s="2" t="s">
        <v>15892</v>
      </c>
      <c r="B10501" s="1" t="s">
        <v>16164</v>
      </c>
      <c r="C10501" s="3"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35">
      <c r="A10502" s="2" t="s">
        <v>15892</v>
      </c>
      <c r="B10502" s="1" t="s">
        <v>10529</v>
      </c>
      <c r="C10502" s="3"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35">
      <c r="A10503" s="2" t="s">
        <v>15892</v>
      </c>
      <c r="B10503" s="1" t="s">
        <v>997</v>
      </c>
      <c r="C10503" s="3"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35">
      <c r="A10504" s="2" t="s">
        <v>15892</v>
      </c>
      <c r="B10504" s="1" t="s">
        <v>997</v>
      </c>
      <c r="C10504" s="3"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35">
      <c r="A10505" s="2" t="s">
        <v>15892</v>
      </c>
      <c r="B10505" s="1" t="s">
        <v>997</v>
      </c>
      <c r="C10505" s="3"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35">
      <c r="A10506" s="2" t="s">
        <v>15892</v>
      </c>
      <c r="B10506" s="1" t="s">
        <v>14644</v>
      </c>
      <c r="C10506" s="3"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35">
      <c r="A10507" s="2" t="s">
        <v>15892</v>
      </c>
      <c r="B10507" s="1" t="s">
        <v>15947</v>
      </c>
      <c r="C10507" s="3"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35">
      <c r="A10508" s="2" t="s">
        <v>15892</v>
      </c>
      <c r="B10508" s="1" t="s">
        <v>11052</v>
      </c>
      <c r="C10508" s="3"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35">
      <c r="A10509" s="2" t="s">
        <v>15892</v>
      </c>
      <c r="B10509" s="1" t="s">
        <v>15233</v>
      </c>
      <c r="C10509" s="3"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35">
      <c r="A10510" s="2" t="s">
        <v>15892</v>
      </c>
      <c r="B10510" s="1" t="s">
        <v>16173</v>
      </c>
      <c r="C10510" s="3"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35">
      <c r="A10511" s="2" t="s">
        <v>15892</v>
      </c>
      <c r="B10511" s="1" t="s">
        <v>16174</v>
      </c>
      <c r="C10511" s="3"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35">
      <c r="A10512" s="2" t="s">
        <v>15892</v>
      </c>
      <c r="B10512" s="1" t="s">
        <v>16176</v>
      </c>
      <c r="C10512" s="3"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35">
      <c r="A10513" s="2" t="s">
        <v>15892</v>
      </c>
      <c r="B10513" s="1" t="s">
        <v>16177</v>
      </c>
      <c r="C10513" s="3"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35">
      <c r="A10514" s="2" t="s">
        <v>15892</v>
      </c>
      <c r="B10514" s="1" t="s">
        <v>16180</v>
      </c>
      <c r="C10514" s="3"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35">
      <c r="A10515" s="2" t="s">
        <v>15892</v>
      </c>
      <c r="B10515" s="1" t="s">
        <v>16181</v>
      </c>
      <c r="C10515" s="3"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35">
      <c r="A10516" s="2" t="s">
        <v>15892</v>
      </c>
      <c r="B10516" s="1" t="s">
        <v>16183</v>
      </c>
      <c r="C10516" s="3"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35">
      <c r="A10517" s="2" t="s">
        <v>15892</v>
      </c>
      <c r="B10517" s="1" t="s">
        <v>15233</v>
      </c>
      <c r="C10517" s="3"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35">
      <c r="A10518" s="2" t="s">
        <v>15892</v>
      </c>
      <c r="B10518" s="1" t="s">
        <v>16185</v>
      </c>
      <c r="C10518" s="3"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35">
      <c r="A10519" s="2" t="s">
        <v>15892</v>
      </c>
      <c r="B10519" s="1" t="s">
        <v>11052</v>
      </c>
      <c r="C10519" s="3"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35">
      <c r="A10520" s="2" t="s">
        <v>15892</v>
      </c>
      <c r="B10520" s="1" t="s">
        <v>10529</v>
      </c>
      <c r="C10520" s="3"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35">
      <c r="A10521" s="2" t="s">
        <v>15892</v>
      </c>
      <c r="B10521" s="1" t="s">
        <v>11052</v>
      </c>
      <c r="C10521" s="3"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35">
      <c r="A10522" s="2" t="s">
        <v>15892</v>
      </c>
      <c r="B10522" s="1" t="s">
        <v>16187</v>
      </c>
      <c r="C10522" s="3"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35">
      <c r="A10523" s="2" t="s">
        <v>15892</v>
      </c>
      <c r="B10523" s="1" t="s">
        <v>16188</v>
      </c>
      <c r="C10523" s="3"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35">
      <c r="A10524" s="2" t="s">
        <v>15892</v>
      </c>
      <c r="B10524" s="1" t="s">
        <v>10529</v>
      </c>
      <c r="C10524" s="3"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35">
      <c r="A10525" s="2" t="s">
        <v>15892</v>
      </c>
      <c r="B10525" s="1" t="s">
        <v>16191</v>
      </c>
      <c r="C10525" s="3"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35">
      <c r="A10526" s="2" t="s">
        <v>15892</v>
      </c>
      <c r="B10526" s="1" t="s">
        <v>11052</v>
      </c>
      <c r="C10526" s="3"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35">
      <c r="A10527" s="2" t="s">
        <v>15892</v>
      </c>
      <c r="B10527" s="1" t="s">
        <v>16193</v>
      </c>
      <c r="C10527" s="3"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35">
      <c r="A10528" s="2" t="s">
        <v>15892</v>
      </c>
      <c r="B10528" s="1" t="s">
        <v>997</v>
      </c>
      <c r="C10528" s="3"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35">
      <c r="A10529" s="2" t="s">
        <v>15892</v>
      </c>
      <c r="B10529" s="1" t="s">
        <v>11052</v>
      </c>
      <c r="C10529" s="3"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35">
      <c r="A10530" s="2" t="s">
        <v>15892</v>
      </c>
      <c r="B10530" s="1" t="s">
        <v>14455</v>
      </c>
      <c r="C10530" s="3"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35">
      <c r="A10531" s="2" t="s">
        <v>15892</v>
      </c>
      <c r="B10531" s="1" t="s">
        <v>16198</v>
      </c>
      <c r="C10531" s="3"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35">
      <c r="A10532" s="2" t="s">
        <v>15892</v>
      </c>
      <c r="B10532" s="1" t="s">
        <v>13450</v>
      </c>
      <c r="C10532" s="3"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35">
      <c r="A10533" s="2" t="s">
        <v>15892</v>
      </c>
      <c r="B10533" s="1" t="s">
        <v>15063</v>
      </c>
      <c r="C10533" s="3"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35">
      <c r="A10534" s="2" t="s">
        <v>15892</v>
      </c>
      <c r="B10534" s="1" t="s">
        <v>11052</v>
      </c>
      <c r="C10534" s="3"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35">
      <c r="A10535" s="2" t="s">
        <v>15892</v>
      </c>
      <c r="B10535" s="1" t="s">
        <v>16201</v>
      </c>
      <c r="C10535" s="3"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35">
      <c r="A10536" s="2" t="s">
        <v>15892</v>
      </c>
      <c r="B10536" s="1" t="s">
        <v>16202</v>
      </c>
      <c r="C10536" s="3"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35">
      <c r="A10537" s="2" t="s">
        <v>15892</v>
      </c>
      <c r="B10537" s="1" t="s">
        <v>11052</v>
      </c>
      <c r="C10537" s="3"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35">
      <c r="A10538" s="2" t="s">
        <v>15892</v>
      </c>
      <c r="B10538" s="1" t="s">
        <v>997</v>
      </c>
      <c r="C10538" s="3"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35">
      <c r="A10539" s="2" t="s">
        <v>15892</v>
      </c>
      <c r="B10539" s="1" t="s">
        <v>997</v>
      </c>
      <c r="C10539" s="3"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35">
      <c r="A10540" s="2" t="s">
        <v>15892</v>
      </c>
      <c r="B10540" s="1" t="s">
        <v>11052</v>
      </c>
      <c r="C10540" s="3"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35">
      <c r="A10541" s="2" t="s">
        <v>15892</v>
      </c>
      <c r="B10541" s="1" t="s">
        <v>997</v>
      </c>
      <c r="C10541" s="3"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35">
      <c r="A10542" s="2" t="s">
        <v>15892</v>
      </c>
      <c r="B10542" s="1" t="s">
        <v>16209</v>
      </c>
      <c r="C10542" s="3"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35">
      <c r="A10543" s="2" t="s">
        <v>15892</v>
      </c>
      <c r="B10543" s="1" t="s">
        <v>11052</v>
      </c>
      <c r="C10543" s="3"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35">
      <c r="A10544" s="2" t="s">
        <v>15892</v>
      </c>
      <c r="B10544" s="1" t="s">
        <v>997</v>
      </c>
      <c r="C10544" s="3"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35">
      <c r="A10545" s="2" t="s">
        <v>15892</v>
      </c>
      <c r="B10545" s="1" t="s">
        <v>16212</v>
      </c>
      <c r="C10545" s="3"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35">
      <c r="A10546" s="2" t="s">
        <v>15892</v>
      </c>
      <c r="B10546" s="1" t="s">
        <v>11052</v>
      </c>
      <c r="C10546" s="3"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35">
      <c r="A10547" s="2" t="s">
        <v>15892</v>
      </c>
      <c r="B10547" s="1" t="s">
        <v>16213</v>
      </c>
      <c r="C10547" s="3"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35">
      <c r="A10548" s="2" t="s">
        <v>15892</v>
      </c>
      <c r="B10548" s="1" t="s">
        <v>997</v>
      </c>
      <c r="C10548" s="3"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35">
      <c r="A10549" s="2" t="s">
        <v>15892</v>
      </c>
      <c r="B10549" s="1" t="s">
        <v>16215</v>
      </c>
      <c r="C10549" s="3" t="s">
        <v>109</v>
      </c>
      <c r="D10549" s="1">
        <v>12</v>
      </c>
      <c r="E10549" s="1">
        <v>17</v>
      </c>
      <c r="F10549" s="1">
        <v>1863</v>
      </c>
      <c r="G10549" s="1" t="s">
        <v>46</v>
      </c>
      <c r="H10549" s="1" t="s">
        <v>18</v>
      </c>
      <c r="I10549" s="1">
        <v>81</v>
      </c>
      <c r="J10549" s="1" t="s">
        <v>93</v>
      </c>
      <c r="K10549" s="1" t="s">
        <v>34</v>
      </c>
      <c r="L10549" s="1" t="s">
        <v>34</v>
      </c>
      <c r="M10549" s="1" t="s">
        <v>126</v>
      </c>
    </row>
    <row r="10550" spans="1:15" ht="12.75" x14ac:dyDescent="0.35">
      <c r="A10550" s="2" t="s">
        <v>15892</v>
      </c>
      <c r="B10550" s="1" t="s">
        <v>14837</v>
      </c>
      <c r="C10550" s="3"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35">
      <c r="A10551" s="2" t="s">
        <v>15892</v>
      </c>
      <c r="B10551" s="1" t="s">
        <v>997</v>
      </c>
      <c r="C10551" s="3"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35">
      <c r="A10552" s="2" t="s">
        <v>15892</v>
      </c>
      <c r="B10552" s="1" t="s">
        <v>15032</v>
      </c>
      <c r="C10552" s="3"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35">
      <c r="A10553" s="2" t="s">
        <v>15892</v>
      </c>
      <c r="B10553" s="1" t="s">
        <v>16220</v>
      </c>
      <c r="C10553" s="3"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35">
      <c r="A10554" s="2" t="s">
        <v>15892</v>
      </c>
      <c r="B10554" s="1" t="s">
        <v>16221</v>
      </c>
      <c r="C10554" s="3"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35">
      <c r="A10555" s="2" t="s">
        <v>15892</v>
      </c>
      <c r="B10555" s="1" t="s">
        <v>15470</v>
      </c>
      <c r="C10555" s="3"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35">
      <c r="A10556" s="2" t="s">
        <v>15892</v>
      </c>
      <c r="B10556" s="1" t="s">
        <v>15087</v>
      </c>
      <c r="C10556" s="3"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35">
      <c r="A10557" s="2" t="s">
        <v>15892</v>
      </c>
      <c r="B10557" s="1" t="s">
        <v>997</v>
      </c>
      <c r="C10557" s="3"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35">
      <c r="A10558" s="2" t="s">
        <v>15892</v>
      </c>
      <c r="B10558" s="1" t="s">
        <v>997</v>
      </c>
      <c r="C10558" s="3"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35">
      <c r="A10559" s="2" t="s">
        <v>15892</v>
      </c>
      <c r="B10559" s="1" t="s">
        <v>11052</v>
      </c>
      <c r="C10559" s="3"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35">
      <c r="A10560" s="2" t="s">
        <v>15892</v>
      </c>
      <c r="B10560" s="1" t="s">
        <v>14488</v>
      </c>
      <c r="C10560" s="3"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35">
      <c r="A10561" s="2" t="s">
        <v>15892</v>
      </c>
      <c r="B10561" s="1" t="s">
        <v>16230</v>
      </c>
      <c r="C10561" s="3"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35">
      <c r="A10562" s="2" t="s">
        <v>15892</v>
      </c>
      <c r="B10562" s="1" t="s">
        <v>16231</v>
      </c>
      <c r="C10562" s="3"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35">
      <c r="A10563" s="2" t="s">
        <v>15892</v>
      </c>
      <c r="B10563" s="1" t="s">
        <v>16232</v>
      </c>
      <c r="C10563" s="3"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35">
      <c r="A10564" s="2" t="s">
        <v>15892</v>
      </c>
      <c r="B10564" s="1" t="s">
        <v>11052</v>
      </c>
      <c r="C10564" s="3"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35">
      <c r="A10565" s="2" t="s">
        <v>15892</v>
      </c>
      <c r="B10565" s="1" t="s">
        <v>997</v>
      </c>
      <c r="C10565" s="3"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35">
      <c r="A10566" s="2" t="s">
        <v>15892</v>
      </c>
      <c r="B10566" s="1" t="s">
        <v>997</v>
      </c>
      <c r="C10566" s="3"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35">
      <c r="A10567" s="2" t="s">
        <v>15892</v>
      </c>
      <c r="B10567" s="1" t="s">
        <v>997</v>
      </c>
      <c r="C10567" s="3"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35">
      <c r="A10568" s="2" t="s">
        <v>15892</v>
      </c>
      <c r="B10568" s="1" t="s">
        <v>997</v>
      </c>
      <c r="C10568" s="3"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35">
      <c r="A10569" s="2" t="s">
        <v>15892</v>
      </c>
      <c r="B10569" s="1" t="s">
        <v>997</v>
      </c>
      <c r="C10569" s="3"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35">
      <c r="A10570" s="2" t="s">
        <v>15892</v>
      </c>
      <c r="B10570" s="1" t="s">
        <v>16240</v>
      </c>
      <c r="C10570" s="3"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35">
      <c r="A10571" s="2" t="s">
        <v>15892</v>
      </c>
      <c r="B10571" s="1" t="s">
        <v>15109</v>
      </c>
      <c r="C10571" s="3"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35">
      <c r="A10572" s="2" t="s">
        <v>15892</v>
      </c>
      <c r="B10572" s="1" t="s">
        <v>997</v>
      </c>
      <c r="C10572" s="3"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35">
      <c r="A10573" s="2" t="s">
        <v>15892</v>
      </c>
      <c r="B10573" s="1" t="s">
        <v>11052</v>
      </c>
      <c r="C10573" s="3"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35">
      <c r="A10574" s="2" t="s">
        <v>15892</v>
      </c>
      <c r="B10574" s="1" t="s">
        <v>16245</v>
      </c>
      <c r="C10574" s="3"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35">
      <c r="A10575" s="2" t="s">
        <v>15892</v>
      </c>
      <c r="B10575" s="1" t="s">
        <v>10529</v>
      </c>
      <c r="C10575" s="3"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35">
      <c r="A10576" s="2" t="s">
        <v>15892</v>
      </c>
      <c r="B10576" s="1" t="s">
        <v>11052</v>
      </c>
      <c r="C10576" s="3"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35">
      <c r="A10577" s="2" t="s">
        <v>15892</v>
      </c>
      <c r="B10577" s="1" t="s">
        <v>16248</v>
      </c>
      <c r="C10577" s="3"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35">
      <c r="A10578" s="2" t="s">
        <v>15892</v>
      </c>
      <c r="B10578" s="1" t="s">
        <v>997</v>
      </c>
      <c r="C10578" s="3"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35">
      <c r="A10579" s="2" t="s">
        <v>15892</v>
      </c>
      <c r="B10579" s="1" t="s">
        <v>997</v>
      </c>
      <c r="C10579" s="3"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35">
      <c r="A10580" s="2" t="s">
        <v>15892</v>
      </c>
      <c r="B10580" s="1" t="s">
        <v>16251</v>
      </c>
      <c r="C10580" s="3"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35">
      <c r="A10581" s="2" t="s">
        <v>15892</v>
      </c>
      <c r="B10581" s="1" t="s">
        <v>16253</v>
      </c>
      <c r="C10581" s="3"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35">
      <c r="A10582" s="2" t="s">
        <v>15892</v>
      </c>
      <c r="B10582" s="1" t="s">
        <v>16254</v>
      </c>
      <c r="C10582" s="3"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35">
      <c r="A10583" s="2" t="s">
        <v>15892</v>
      </c>
      <c r="B10583" s="1" t="s">
        <v>997</v>
      </c>
      <c r="C10583" s="3"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35">
      <c r="A10584" s="2" t="s">
        <v>15892</v>
      </c>
      <c r="B10584" s="1" t="s">
        <v>14653</v>
      </c>
      <c r="C10584" s="3"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35">
      <c r="A10585" s="2" t="s">
        <v>15892</v>
      </c>
      <c r="B10585" s="1" t="s">
        <v>16259</v>
      </c>
      <c r="C10585" s="3"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35">
      <c r="A10586" s="2" t="s">
        <v>15892</v>
      </c>
      <c r="B10586" s="1" t="s">
        <v>997</v>
      </c>
      <c r="C10586" s="3"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35">
      <c r="A10587" s="2" t="s">
        <v>15892</v>
      </c>
      <c r="B10587" s="1" t="s">
        <v>16263</v>
      </c>
      <c r="C10587" s="3"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35">
      <c r="A10588" s="2" t="s">
        <v>15892</v>
      </c>
      <c r="B10588" s="1" t="s">
        <v>16264</v>
      </c>
      <c r="C10588" s="3"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35">
      <c r="A10589" s="2" t="s">
        <v>15892</v>
      </c>
      <c r="B10589" s="1" t="s">
        <v>997</v>
      </c>
      <c r="C10589" s="3"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35">
      <c r="A10590" s="2" t="s">
        <v>15892</v>
      </c>
      <c r="B10590" s="1" t="s">
        <v>16267</v>
      </c>
      <c r="C10590" s="3"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35">
      <c r="A10591" s="2" t="s">
        <v>15892</v>
      </c>
      <c r="B10591" s="1" t="s">
        <v>16269</v>
      </c>
      <c r="C10591" s="3"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35">
      <c r="A10592" s="2" t="s">
        <v>15892</v>
      </c>
      <c r="B10592" s="1" t="s">
        <v>16271</v>
      </c>
      <c r="C10592" s="3"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35">
      <c r="A10593" s="2" t="s">
        <v>15892</v>
      </c>
      <c r="B10593" s="1" t="s">
        <v>16274</v>
      </c>
      <c r="C10593" s="3"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35">
      <c r="A10594" s="2" t="s">
        <v>15892</v>
      </c>
      <c r="B10594" s="1" t="s">
        <v>997</v>
      </c>
      <c r="C10594" s="3"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35">
      <c r="A10595" s="2" t="s">
        <v>15892</v>
      </c>
      <c r="B10595" s="1" t="s">
        <v>16278</v>
      </c>
      <c r="C10595" s="3"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35">
      <c r="A10596" s="2" t="s">
        <v>15892</v>
      </c>
      <c r="B10596" s="1" t="s">
        <v>16281</v>
      </c>
      <c r="C10596" s="3"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35">
      <c r="A10597" s="2" t="s">
        <v>15892</v>
      </c>
      <c r="B10597" s="1" t="s">
        <v>997</v>
      </c>
      <c r="C10597" s="3"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35">
      <c r="A10598" s="2" t="s">
        <v>15892</v>
      </c>
      <c r="B10598" s="1" t="s">
        <v>10529</v>
      </c>
      <c r="C10598" s="3"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35">
      <c r="A10599" s="2" t="s">
        <v>15892</v>
      </c>
      <c r="B10599" s="1" t="s">
        <v>997</v>
      </c>
      <c r="C10599" s="3"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35">
      <c r="A10600" s="2" t="s">
        <v>15892</v>
      </c>
      <c r="B10600" s="1" t="s">
        <v>16285</v>
      </c>
      <c r="C10600" s="3"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35">
      <c r="A10601" s="2" t="s">
        <v>15892</v>
      </c>
      <c r="B10601" s="1" t="s">
        <v>16288</v>
      </c>
      <c r="C10601" s="3"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35">
      <c r="A10602" s="2" t="s">
        <v>15892</v>
      </c>
      <c r="B10602" s="1" t="s">
        <v>16290</v>
      </c>
      <c r="C10602" s="3"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35">
      <c r="A10603" s="2" t="s">
        <v>15892</v>
      </c>
      <c r="B10603" s="1" t="s">
        <v>997</v>
      </c>
      <c r="C10603" s="3" t="s">
        <v>91</v>
      </c>
      <c r="D10603" s="1">
        <v>2</v>
      </c>
      <c r="E10603" s="1">
        <v>16</v>
      </c>
      <c r="F10603" s="1">
        <v>1863</v>
      </c>
      <c r="G10603" s="1" t="s">
        <v>17</v>
      </c>
      <c r="H10603" s="1" t="s">
        <v>18</v>
      </c>
      <c r="J10603" s="1" t="s">
        <v>93</v>
      </c>
      <c r="M10603" s="1" t="s">
        <v>4325</v>
      </c>
      <c r="N10603" s="1" t="s">
        <v>126</v>
      </c>
      <c r="O10603" s="1" t="s">
        <v>10649</v>
      </c>
    </row>
    <row r="10604" spans="1:15" ht="12.75" x14ac:dyDescent="0.35">
      <c r="A10604" s="2" t="s">
        <v>15892</v>
      </c>
      <c r="B10604" s="1" t="s">
        <v>997</v>
      </c>
      <c r="C10604" s="3"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35">
      <c r="A10605" s="2" t="s">
        <v>15892</v>
      </c>
      <c r="B10605" s="1" t="s">
        <v>11052</v>
      </c>
      <c r="C10605" s="3"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35">
      <c r="A10606" s="2" t="s">
        <v>15892</v>
      </c>
      <c r="B10606" s="1" t="s">
        <v>16295</v>
      </c>
      <c r="C10606" s="3"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35">
      <c r="A10607" s="2" t="s">
        <v>15892</v>
      </c>
      <c r="B10607" s="1" t="s">
        <v>16296</v>
      </c>
      <c r="C10607" s="3" t="s">
        <v>91</v>
      </c>
      <c r="D10607" s="1">
        <v>2</v>
      </c>
      <c r="E10607" s="1">
        <v>17</v>
      </c>
      <c r="F10607" s="1">
        <v>1863</v>
      </c>
      <c r="G10607" s="1" t="s">
        <v>46</v>
      </c>
      <c r="H10607" s="1" t="s">
        <v>326</v>
      </c>
      <c r="J10607" s="1" t="s">
        <v>93</v>
      </c>
      <c r="M10607" s="1" t="s">
        <v>10530</v>
      </c>
      <c r="N10607" s="1" t="s">
        <v>9199</v>
      </c>
      <c r="O10607" s="1" t="s">
        <v>16297</v>
      </c>
    </row>
    <row r="10608" spans="1:15" ht="12.75" x14ac:dyDescent="0.35">
      <c r="A10608" s="2" t="s">
        <v>15892</v>
      </c>
      <c r="B10608" s="1" t="s">
        <v>16298</v>
      </c>
      <c r="C10608" s="3"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35">
      <c r="A10609" s="2" t="s">
        <v>15892</v>
      </c>
      <c r="B10609" s="1" t="s">
        <v>16300</v>
      </c>
      <c r="C10609" s="3"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35">
      <c r="A10610" s="2" t="s">
        <v>15892</v>
      </c>
      <c r="B10610" s="1" t="s">
        <v>16302</v>
      </c>
      <c r="C10610" s="3"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35">
      <c r="A10611" s="2" t="s">
        <v>15892</v>
      </c>
      <c r="B10611" s="1" t="s">
        <v>16304</v>
      </c>
      <c r="C10611" s="3"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35">
      <c r="A10612" s="2" t="s">
        <v>15892</v>
      </c>
      <c r="B10612" s="1" t="s">
        <v>997</v>
      </c>
      <c r="C10612" s="3"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35">
      <c r="A10613" s="2" t="s">
        <v>15892</v>
      </c>
      <c r="B10613" s="1" t="s">
        <v>16308</v>
      </c>
      <c r="C10613" s="3"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35">
      <c r="A10614" s="2" t="s">
        <v>15892</v>
      </c>
      <c r="B10614" s="1" t="s">
        <v>16311</v>
      </c>
      <c r="C10614" s="3"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35">
      <c r="A10615" s="2" t="s">
        <v>15892</v>
      </c>
      <c r="B10615" s="1" t="s">
        <v>16314</v>
      </c>
      <c r="C10615" s="3"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35">
      <c r="A10616" s="2" t="s">
        <v>15892</v>
      </c>
      <c r="B10616" s="1" t="s">
        <v>16315</v>
      </c>
      <c r="C10616" s="3"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35">
      <c r="A10617" s="2" t="s">
        <v>15892</v>
      </c>
      <c r="B10617" s="1" t="s">
        <v>16316</v>
      </c>
      <c r="C10617" s="3"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35">
      <c r="A10618" s="2" t="s">
        <v>15892</v>
      </c>
      <c r="B10618" s="1" t="s">
        <v>16317</v>
      </c>
      <c r="C10618" s="3"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35">
      <c r="A10619" s="2" t="s">
        <v>15892</v>
      </c>
      <c r="B10619" s="1" t="s">
        <v>997</v>
      </c>
      <c r="C10619" s="3"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35">
      <c r="A10620" s="2" t="s">
        <v>15892</v>
      </c>
      <c r="B10620" s="1" t="s">
        <v>997</v>
      </c>
      <c r="C10620" s="3"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35">
      <c r="A10621" s="2" t="s">
        <v>15892</v>
      </c>
      <c r="B10621" s="1" t="s">
        <v>16321</v>
      </c>
      <c r="C10621" s="3"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35">
      <c r="A10622" s="2" t="s">
        <v>15892</v>
      </c>
      <c r="B10622" s="1" t="s">
        <v>16322</v>
      </c>
      <c r="C10622" s="3"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35">
      <c r="A10623" s="2" t="s">
        <v>15892</v>
      </c>
      <c r="B10623" s="1" t="s">
        <v>6094</v>
      </c>
      <c r="C10623" s="3"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35">
      <c r="A10624" s="2" t="s">
        <v>15892</v>
      </c>
      <c r="B10624" s="1" t="s">
        <v>16311</v>
      </c>
      <c r="C10624" s="3"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35">
      <c r="A10625" s="2" t="s">
        <v>15892</v>
      </c>
      <c r="B10625" s="1" t="s">
        <v>16326</v>
      </c>
      <c r="C10625" s="3"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35">
      <c r="A10626" s="2" t="s">
        <v>15892</v>
      </c>
      <c r="B10626" s="1" t="s">
        <v>997</v>
      </c>
      <c r="C10626" s="3"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35">
      <c r="A10627" s="2" t="s">
        <v>15892</v>
      </c>
      <c r="B10627" s="1" t="s">
        <v>997</v>
      </c>
      <c r="C10627" s="3"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35">
      <c r="A10628" s="2" t="s">
        <v>15892</v>
      </c>
      <c r="B10628" s="1" t="s">
        <v>10529</v>
      </c>
      <c r="C10628" s="3"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35">
      <c r="A10629" s="2" t="s">
        <v>15892</v>
      </c>
      <c r="B10629" s="1" t="s">
        <v>11052</v>
      </c>
      <c r="C10629" s="3"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35">
      <c r="A10630" s="2" t="s">
        <v>15892</v>
      </c>
      <c r="B10630" s="1" t="s">
        <v>11052</v>
      </c>
      <c r="C10630" s="3"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35">
      <c r="A10631" s="2" t="s">
        <v>15892</v>
      </c>
      <c r="B10631" s="1" t="s">
        <v>16333</v>
      </c>
      <c r="C10631" s="3"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35">
      <c r="A10632" s="2" t="s">
        <v>15892</v>
      </c>
      <c r="B10632" s="1" t="s">
        <v>16335</v>
      </c>
      <c r="C10632" s="3"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35">
      <c r="A10633" s="2" t="s">
        <v>15892</v>
      </c>
      <c r="B10633" s="1" t="s">
        <v>997</v>
      </c>
      <c r="C10633" s="3"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35">
      <c r="A10634" s="2" t="s">
        <v>15892</v>
      </c>
      <c r="B10634" s="1" t="s">
        <v>997</v>
      </c>
      <c r="C10634" s="3"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35">
      <c r="A10635" s="2" t="s">
        <v>15892</v>
      </c>
      <c r="B10635" s="1" t="s">
        <v>997</v>
      </c>
      <c r="C10635" s="3"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35">
      <c r="A10636" s="2" t="s">
        <v>15892</v>
      </c>
      <c r="B10636" s="1" t="s">
        <v>16339</v>
      </c>
      <c r="C10636" s="3"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35">
      <c r="A10637" s="2" t="s">
        <v>15892</v>
      </c>
      <c r="B10637" s="1" t="s">
        <v>11052</v>
      </c>
      <c r="C10637" s="3"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35">
      <c r="A10638" s="2" t="s">
        <v>15892</v>
      </c>
      <c r="B10638" s="1" t="s">
        <v>997</v>
      </c>
      <c r="C10638" s="3"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35">
      <c r="A10639" s="2" t="s">
        <v>15892</v>
      </c>
      <c r="B10639" s="1" t="s">
        <v>16344</v>
      </c>
      <c r="C10639" s="3"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35">
      <c r="A10640" s="2" t="s">
        <v>15892</v>
      </c>
      <c r="B10640" s="1" t="s">
        <v>16345</v>
      </c>
      <c r="C10640" s="3" t="s">
        <v>137</v>
      </c>
      <c r="D10640" s="1">
        <v>1</v>
      </c>
      <c r="E10640" s="1">
        <v>4</v>
      </c>
      <c r="F10640" s="1">
        <v>1863</v>
      </c>
      <c r="G10640" s="1" t="s">
        <v>17</v>
      </c>
      <c r="H10640" s="1" t="s">
        <v>18</v>
      </c>
      <c r="I10640" s="1">
        <v>24</v>
      </c>
      <c r="J10640" s="1" t="s">
        <v>93</v>
      </c>
      <c r="M10640" s="1" t="s">
        <v>41</v>
      </c>
      <c r="N10640" s="1" t="s">
        <v>9199</v>
      </c>
    </row>
    <row r="10641" spans="1:15" ht="12.75" x14ac:dyDescent="0.35">
      <c r="A10641" s="2" t="s">
        <v>15892</v>
      </c>
      <c r="B10641" s="1" t="s">
        <v>997</v>
      </c>
      <c r="C10641" s="3"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35">
      <c r="A10642" s="2" t="s">
        <v>15892</v>
      </c>
      <c r="B10642" s="1" t="s">
        <v>16348</v>
      </c>
      <c r="C10642" s="3"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35">
      <c r="A10643" s="2" t="s">
        <v>15892</v>
      </c>
      <c r="B10643" s="1" t="s">
        <v>16349</v>
      </c>
      <c r="C10643" s="3"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35">
      <c r="A10644" s="2" t="s">
        <v>15892</v>
      </c>
      <c r="B10644" s="1" t="s">
        <v>16351</v>
      </c>
      <c r="C10644" s="3"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35">
      <c r="A10645" s="2" t="s">
        <v>15892</v>
      </c>
      <c r="B10645" s="1" t="s">
        <v>997</v>
      </c>
      <c r="C10645" s="3"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35">
      <c r="A10646" s="2" t="s">
        <v>15892</v>
      </c>
      <c r="B10646" s="1" t="s">
        <v>997</v>
      </c>
      <c r="C10646" s="3"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35">
      <c r="A10647" s="2" t="s">
        <v>15892</v>
      </c>
      <c r="B10647" s="1" t="s">
        <v>16358</v>
      </c>
      <c r="C10647" s="3"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35">
      <c r="A10648" s="2" t="s">
        <v>15892</v>
      </c>
      <c r="B10648" s="1" t="s">
        <v>997</v>
      </c>
      <c r="C10648" s="3"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35">
      <c r="A10649" s="2" t="s">
        <v>15892</v>
      </c>
      <c r="B10649" s="1" t="s">
        <v>997</v>
      </c>
      <c r="C10649" s="3"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35">
      <c r="A10650" s="2" t="s">
        <v>15892</v>
      </c>
      <c r="B10650" s="1" t="s">
        <v>16361</v>
      </c>
      <c r="C10650" s="3"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35">
      <c r="A10651" s="2" t="s">
        <v>15892</v>
      </c>
      <c r="B10651" s="1" t="s">
        <v>997</v>
      </c>
      <c r="C10651" s="3" t="s">
        <v>137</v>
      </c>
      <c r="D10651" s="1">
        <v>1</v>
      </c>
      <c r="E10651" s="1">
        <v>9</v>
      </c>
      <c r="F10651" s="1">
        <v>1863</v>
      </c>
      <c r="G10651" s="1" t="s">
        <v>46</v>
      </c>
      <c r="H10651" s="1" t="s">
        <v>18</v>
      </c>
      <c r="J10651" s="1" t="s">
        <v>93</v>
      </c>
      <c r="K10651" s="1" t="s">
        <v>76</v>
      </c>
      <c r="L10651" s="1" t="s">
        <v>76</v>
      </c>
      <c r="O10651" s="1" t="s">
        <v>16362</v>
      </c>
    </row>
    <row r="10652" spans="1:15" ht="12.75" x14ac:dyDescent="0.35">
      <c r="A10652" s="2" t="s">
        <v>15892</v>
      </c>
      <c r="B10652" s="1" t="s">
        <v>14514</v>
      </c>
      <c r="C10652" s="3"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35">
      <c r="A10653" s="2" t="s">
        <v>15892</v>
      </c>
      <c r="B10653" s="1" t="s">
        <v>16364</v>
      </c>
      <c r="C10653" s="3"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35">
      <c r="A10654" s="2" t="s">
        <v>15892</v>
      </c>
      <c r="B10654" s="1" t="s">
        <v>997</v>
      </c>
      <c r="C10654" s="3"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35">
      <c r="A10655" s="2" t="s">
        <v>15892</v>
      </c>
      <c r="B10655" s="1" t="s">
        <v>16366</v>
      </c>
      <c r="C10655" s="3"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35">
      <c r="A10656" s="2" t="s">
        <v>15892</v>
      </c>
      <c r="B10656" s="1" t="s">
        <v>16367</v>
      </c>
      <c r="C10656" s="3"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75" x14ac:dyDescent="0.35">
      <c r="A10657" s="2" t="s">
        <v>15892</v>
      </c>
      <c r="B10657" s="1" t="s">
        <v>14896</v>
      </c>
      <c r="C10657" s="3"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35">
      <c r="A10658" s="2" t="s">
        <v>15892</v>
      </c>
      <c r="B10658" s="1" t="s">
        <v>997</v>
      </c>
      <c r="C10658" s="3"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35">
      <c r="A10659" s="2" t="s">
        <v>15892</v>
      </c>
      <c r="B10659" s="1" t="s">
        <v>16371</v>
      </c>
      <c r="C10659" s="3"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35">
      <c r="A10660" s="2" t="s">
        <v>15892</v>
      </c>
      <c r="B10660" s="1" t="s">
        <v>16373</v>
      </c>
      <c r="C10660" s="3"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35">
      <c r="A10661" s="2" t="s">
        <v>15892</v>
      </c>
      <c r="B10661" s="1" t="s">
        <v>16374</v>
      </c>
      <c r="C10661" s="3"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35">
      <c r="A10662" s="2" t="s">
        <v>15892</v>
      </c>
      <c r="B10662" s="1" t="s">
        <v>16376</v>
      </c>
      <c r="C10662" s="3"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35">
      <c r="A10663" s="2" t="s">
        <v>15892</v>
      </c>
      <c r="B10663" s="1" t="s">
        <v>11052</v>
      </c>
      <c r="C10663" s="3"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35">
      <c r="A10664" s="2" t="s">
        <v>15892</v>
      </c>
      <c r="B10664" s="1" t="s">
        <v>16379</v>
      </c>
      <c r="C10664" s="3"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35">
      <c r="A10665" s="2" t="s">
        <v>15892</v>
      </c>
      <c r="B10665" s="1" t="s">
        <v>16381</v>
      </c>
      <c r="C10665" s="3"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35">
      <c r="A10666" s="2" t="s">
        <v>15892</v>
      </c>
      <c r="B10666" s="1" t="s">
        <v>997</v>
      </c>
      <c r="C10666" s="3"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35">
      <c r="A10667" s="2" t="s">
        <v>15892</v>
      </c>
      <c r="B10667" s="1" t="s">
        <v>997</v>
      </c>
      <c r="C10667" s="3"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75" x14ac:dyDescent="0.35">
      <c r="A10668" s="2" t="s">
        <v>15892</v>
      </c>
      <c r="B10668" s="1" t="s">
        <v>997</v>
      </c>
      <c r="C10668" s="3"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35">
      <c r="A10669" s="2" t="s">
        <v>15892</v>
      </c>
      <c r="B10669" s="1" t="s">
        <v>997</v>
      </c>
      <c r="C10669" s="3"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35">
      <c r="A10670" s="2" t="s">
        <v>15892</v>
      </c>
      <c r="B10670" s="1" t="s">
        <v>16384</v>
      </c>
      <c r="C10670" s="3"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35">
      <c r="A10671" s="2" t="s">
        <v>15892</v>
      </c>
      <c r="B10671" s="1" t="s">
        <v>16385</v>
      </c>
      <c r="C10671" s="3"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35">
      <c r="A10672" s="2" t="s">
        <v>15892</v>
      </c>
      <c r="B10672" s="1" t="s">
        <v>16386</v>
      </c>
      <c r="C10672" s="3"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35">
      <c r="A10673" s="2" t="s">
        <v>15892</v>
      </c>
      <c r="B10673" s="1" t="s">
        <v>16387</v>
      </c>
      <c r="C10673" s="3"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75" x14ac:dyDescent="0.35">
      <c r="A10674" s="2" t="s">
        <v>15892</v>
      </c>
      <c r="B10674" s="1" t="s">
        <v>11052</v>
      </c>
      <c r="C10674" s="3"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75" x14ac:dyDescent="0.35">
      <c r="A10675" s="2" t="s">
        <v>15892</v>
      </c>
      <c r="B10675" s="1" t="s">
        <v>11052</v>
      </c>
      <c r="C10675" s="3"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75" x14ac:dyDescent="0.35">
      <c r="A10676" s="2" t="s">
        <v>15892</v>
      </c>
      <c r="B10676" s="1" t="s">
        <v>16390</v>
      </c>
      <c r="C10676" s="3"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35">
      <c r="A10677" s="2" t="s">
        <v>15892</v>
      </c>
      <c r="B10677" s="1" t="s">
        <v>11052</v>
      </c>
      <c r="C10677" s="3"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35">
      <c r="A10678" s="2" t="s">
        <v>15892</v>
      </c>
      <c r="B10678" s="1" t="s">
        <v>14399</v>
      </c>
      <c r="C10678" s="3"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35">
      <c r="A10679" s="2" t="s">
        <v>15892</v>
      </c>
      <c r="B10679" s="1" t="s">
        <v>16394</v>
      </c>
      <c r="C10679" s="3"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35">
      <c r="A10680" s="2" t="s">
        <v>15892</v>
      </c>
      <c r="B10680" s="1" t="s">
        <v>997</v>
      </c>
      <c r="C10680" s="3"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35">
      <c r="A10681" s="2" t="s">
        <v>15892</v>
      </c>
      <c r="B10681" s="1" t="s">
        <v>16396</v>
      </c>
      <c r="C10681" s="3"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35">
      <c r="A10682" s="2" t="s">
        <v>15892</v>
      </c>
      <c r="B10682" s="1" t="s">
        <v>16397</v>
      </c>
      <c r="C10682" s="3"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35">
      <c r="A10683" s="2" t="s">
        <v>15892</v>
      </c>
      <c r="B10683" s="1" t="s">
        <v>11052</v>
      </c>
      <c r="C10683" s="3"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35">
      <c r="A10684" s="2" t="s">
        <v>15892</v>
      </c>
      <c r="B10684" s="1" t="s">
        <v>11052</v>
      </c>
      <c r="C10684" s="3"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35">
      <c r="A10685" s="2" t="s">
        <v>15892</v>
      </c>
      <c r="B10685" s="1" t="s">
        <v>16401</v>
      </c>
      <c r="C10685" s="3"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35">
      <c r="A10686" s="2" t="s">
        <v>15892</v>
      </c>
      <c r="B10686" s="1" t="s">
        <v>11052</v>
      </c>
      <c r="C10686" s="3"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35">
      <c r="A10687" s="2" t="s">
        <v>15892</v>
      </c>
      <c r="B10687" s="1" t="s">
        <v>997</v>
      </c>
      <c r="C10687" s="3"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35">
      <c r="A10688" s="2" t="s">
        <v>15892</v>
      </c>
      <c r="B10688" s="1" t="s">
        <v>997</v>
      </c>
      <c r="C10688" s="3"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35">
      <c r="A10689" s="2" t="s">
        <v>15892</v>
      </c>
      <c r="B10689" s="1" t="s">
        <v>16405</v>
      </c>
      <c r="C10689" s="3"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35">
      <c r="A10690" s="2" t="s">
        <v>15892</v>
      </c>
      <c r="B10690" s="1" t="s">
        <v>997</v>
      </c>
      <c r="C10690" s="3" t="s">
        <v>137</v>
      </c>
      <c r="D10690" s="1">
        <v>1</v>
      </c>
      <c r="E10690" s="1">
        <v>30</v>
      </c>
      <c r="F10690" s="1">
        <v>1863</v>
      </c>
      <c r="G10690" s="1" t="s">
        <v>17</v>
      </c>
      <c r="H10690" s="1" t="s">
        <v>18</v>
      </c>
      <c r="J10690" s="1" t="s">
        <v>93</v>
      </c>
      <c r="M10690" s="1" t="s">
        <v>93</v>
      </c>
      <c r="N10690" s="1" t="s">
        <v>126</v>
      </c>
      <c r="O10690" s="1" t="s">
        <v>16406</v>
      </c>
    </row>
    <row r="10691" spans="1:15" ht="12.75" x14ac:dyDescent="0.35">
      <c r="A10691" s="2" t="s">
        <v>15892</v>
      </c>
      <c r="B10691" s="1" t="s">
        <v>16407</v>
      </c>
      <c r="C10691" s="3"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35">
      <c r="A10692" s="2" t="s">
        <v>15892</v>
      </c>
      <c r="B10692" s="1" t="s">
        <v>997</v>
      </c>
      <c r="C10692" s="3"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35">
      <c r="A10693" s="2" t="s">
        <v>15892</v>
      </c>
      <c r="B10693" s="1" t="s">
        <v>997</v>
      </c>
      <c r="C10693" s="3"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35">
      <c r="A10694" s="2" t="s">
        <v>15892</v>
      </c>
      <c r="B10694" s="1" t="s">
        <v>16411</v>
      </c>
      <c r="C10694" s="3"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35">
      <c r="A10695" s="2" t="s">
        <v>15892</v>
      </c>
      <c r="B10695" s="1" t="s">
        <v>997</v>
      </c>
      <c r="C10695" s="3"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35">
      <c r="A10696" s="2" t="s">
        <v>15892</v>
      </c>
      <c r="B10696" s="1" t="s">
        <v>16416</v>
      </c>
      <c r="C10696" s="3"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35">
      <c r="A10697" s="2" t="s">
        <v>15892</v>
      </c>
      <c r="B10697" s="1" t="s">
        <v>16418</v>
      </c>
      <c r="C10697" s="3"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35">
      <c r="A10698" s="2" t="s">
        <v>15892</v>
      </c>
      <c r="B10698" s="1" t="s">
        <v>16421</v>
      </c>
      <c r="C10698" s="3"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35">
      <c r="A10699" s="2" t="s">
        <v>15892</v>
      </c>
      <c r="B10699" s="1" t="s">
        <v>16423</v>
      </c>
      <c r="C10699" s="3"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35">
      <c r="A10700" s="2" t="s">
        <v>15892</v>
      </c>
      <c r="B10700" s="1" t="s">
        <v>997</v>
      </c>
      <c r="C10700" s="3"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35">
      <c r="A10701" s="2" t="s">
        <v>15892</v>
      </c>
      <c r="B10701" s="1" t="s">
        <v>997</v>
      </c>
      <c r="C10701" s="3"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35">
      <c r="A10702" s="2" t="s">
        <v>15892</v>
      </c>
      <c r="B10702" s="1" t="s">
        <v>997</v>
      </c>
      <c r="C10702" s="3"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35">
      <c r="A10703" s="2" t="s">
        <v>15892</v>
      </c>
      <c r="B10703" s="1" t="s">
        <v>997</v>
      </c>
      <c r="C10703" s="3"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35">
      <c r="A10704" s="2" t="s">
        <v>15892</v>
      </c>
      <c r="B10704" s="1" t="s">
        <v>997</v>
      </c>
      <c r="C10704" s="3"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35">
      <c r="A10705" s="2" t="s">
        <v>15892</v>
      </c>
      <c r="B10705" s="1" t="s">
        <v>997</v>
      </c>
      <c r="C10705" s="3"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35">
      <c r="A10706" s="2" t="s">
        <v>15892</v>
      </c>
      <c r="B10706" s="1" t="s">
        <v>997</v>
      </c>
      <c r="C10706" s="3"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35">
      <c r="A10707" s="2" t="s">
        <v>15892</v>
      </c>
      <c r="B10707" s="1" t="s">
        <v>997</v>
      </c>
      <c r="C10707" s="3"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35">
      <c r="A10708" s="2" t="s">
        <v>15892</v>
      </c>
      <c r="B10708" s="1" t="s">
        <v>16435</v>
      </c>
      <c r="C10708" s="3"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35">
      <c r="A10709" s="2" t="s">
        <v>15892</v>
      </c>
      <c r="B10709" s="1" t="s">
        <v>14969</v>
      </c>
      <c r="C10709" s="3"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35">
      <c r="A10710" s="2" t="s">
        <v>15892</v>
      </c>
      <c r="B10710" s="1" t="s">
        <v>11052</v>
      </c>
      <c r="C10710" s="3"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35">
      <c r="A10711" s="2" t="s">
        <v>15892</v>
      </c>
      <c r="B10711" s="1" t="s">
        <v>16439</v>
      </c>
      <c r="C10711" s="3"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35">
      <c r="A10712" s="2" t="s">
        <v>15892</v>
      </c>
      <c r="B10712" s="1" t="s">
        <v>11052</v>
      </c>
      <c r="C10712" s="3"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35">
      <c r="A10713" s="2" t="s">
        <v>15892</v>
      </c>
      <c r="B10713" s="1" t="s">
        <v>13450</v>
      </c>
      <c r="C10713" s="3"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35">
      <c r="A10714" s="2" t="s">
        <v>15892</v>
      </c>
      <c r="B10714" s="1" t="s">
        <v>997</v>
      </c>
      <c r="C10714" s="3"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35">
      <c r="A10715" s="2" t="s">
        <v>15892</v>
      </c>
      <c r="B10715" s="1" t="s">
        <v>16443</v>
      </c>
      <c r="C10715" s="3"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35">
      <c r="A10716" s="2" t="s">
        <v>15892</v>
      </c>
      <c r="B10716" s="1" t="s">
        <v>997</v>
      </c>
      <c r="C10716" s="3"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35">
      <c r="A10717" s="2" t="s">
        <v>15892</v>
      </c>
      <c r="B10717" s="1" t="s">
        <v>15505</v>
      </c>
      <c r="C10717" s="3"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35">
      <c r="A10718" s="2" t="s">
        <v>15892</v>
      </c>
      <c r="B10718" s="1" t="s">
        <v>997</v>
      </c>
      <c r="C10718" s="3"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35">
      <c r="A10719" s="2" t="s">
        <v>15892</v>
      </c>
      <c r="B10719" s="1" t="s">
        <v>16448</v>
      </c>
      <c r="C10719" s="3"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35">
      <c r="A10720" s="2" t="s">
        <v>15892</v>
      </c>
      <c r="B10720" s="1" t="s">
        <v>11052</v>
      </c>
      <c r="C10720" s="3"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35">
      <c r="A10721" s="2" t="s">
        <v>15892</v>
      </c>
      <c r="B10721" s="1" t="s">
        <v>997</v>
      </c>
      <c r="C10721" s="3"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35">
      <c r="A10722" s="2" t="s">
        <v>15892</v>
      </c>
      <c r="B10722" s="1" t="s">
        <v>1146</v>
      </c>
      <c r="C10722" s="3"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35">
      <c r="A10723" s="2" t="s">
        <v>15892</v>
      </c>
      <c r="B10723" s="1" t="s">
        <v>16454</v>
      </c>
      <c r="C10723" s="3"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35">
      <c r="A10724" s="2" t="s">
        <v>15892</v>
      </c>
      <c r="B10724" s="1" t="s">
        <v>997</v>
      </c>
      <c r="C10724" s="3"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35">
      <c r="A10725" s="2" t="s">
        <v>15892</v>
      </c>
      <c r="B10725" s="1" t="s">
        <v>997</v>
      </c>
      <c r="C10725" s="3"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35">
      <c r="A10726" s="2" t="s">
        <v>15892</v>
      </c>
      <c r="B10726" s="1" t="s">
        <v>10529</v>
      </c>
      <c r="C10726" s="3"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35">
      <c r="A10727" s="2" t="s">
        <v>15892</v>
      </c>
      <c r="B10727" s="1" t="s">
        <v>16460</v>
      </c>
      <c r="C10727" s="3"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35">
      <c r="A10728" s="2" t="s">
        <v>15892</v>
      </c>
      <c r="B10728" s="1" t="s">
        <v>16461</v>
      </c>
      <c r="C10728" s="3"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35">
      <c r="A10729" s="2" t="s">
        <v>15892</v>
      </c>
      <c r="B10729" s="1" t="s">
        <v>997</v>
      </c>
      <c r="C10729" s="3"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35">
      <c r="A10730" s="2" t="s">
        <v>15892</v>
      </c>
      <c r="B10730" s="1" t="s">
        <v>16463</v>
      </c>
      <c r="C10730" s="3"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35">
      <c r="A10731" s="2" t="s">
        <v>15892</v>
      </c>
      <c r="B10731" s="1" t="s">
        <v>11052</v>
      </c>
      <c r="C10731" s="3"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35">
      <c r="A10732" s="2" t="s">
        <v>15892</v>
      </c>
      <c r="B10732" s="1" t="s">
        <v>997</v>
      </c>
      <c r="C10732" s="3"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35">
      <c r="A10733" s="2" t="s">
        <v>15892</v>
      </c>
      <c r="B10733" s="1" t="s">
        <v>997</v>
      </c>
      <c r="C10733" s="3"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35">
      <c r="A10734" s="2" t="s">
        <v>15892</v>
      </c>
      <c r="B10734" s="1" t="s">
        <v>997</v>
      </c>
      <c r="C10734" s="3"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35">
      <c r="A10735" s="2" t="s">
        <v>15892</v>
      </c>
      <c r="B10735" s="1" t="s">
        <v>16470</v>
      </c>
      <c r="C10735" s="3"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35">
      <c r="A10736" s="2" t="s">
        <v>15892</v>
      </c>
      <c r="B10736" s="1" t="s">
        <v>997</v>
      </c>
      <c r="C10736" s="3"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35">
      <c r="A10737" s="2" t="s">
        <v>15892</v>
      </c>
      <c r="B10737" s="1" t="s">
        <v>16472</v>
      </c>
      <c r="C10737" s="3"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35">
      <c r="A10738" s="2" t="s">
        <v>15892</v>
      </c>
      <c r="B10738" s="1" t="s">
        <v>997</v>
      </c>
      <c r="C10738" s="3"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35">
      <c r="A10739" s="2" t="s">
        <v>15892</v>
      </c>
      <c r="B10739" s="1" t="s">
        <v>997</v>
      </c>
      <c r="C10739" s="3"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35">
      <c r="A10740" s="2" t="s">
        <v>15892</v>
      </c>
      <c r="B10740" s="1" t="s">
        <v>997</v>
      </c>
      <c r="C10740" s="3"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35">
      <c r="A10741" s="2" t="s">
        <v>15892</v>
      </c>
      <c r="B10741" s="1" t="s">
        <v>997</v>
      </c>
      <c r="C10741" s="3"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35">
      <c r="A10742" s="2" t="s">
        <v>15892</v>
      </c>
      <c r="B10742" s="1" t="s">
        <v>997</v>
      </c>
      <c r="C10742" s="3"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35">
      <c r="A10743" s="2" t="s">
        <v>15892</v>
      </c>
      <c r="B10743" s="1" t="s">
        <v>11052</v>
      </c>
      <c r="C10743" s="3"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35">
      <c r="A10744" s="2" t="s">
        <v>15892</v>
      </c>
      <c r="B10744" s="1" t="s">
        <v>997</v>
      </c>
      <c r="C10744" s="3"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35">
      <c r="A10745" s="2" t="s">
        <v>15892</v>
      </c>
      <c r="B10745" s="1" t="s">
        <v>14729</v>
      </c>
      <c r="C10745" s="3"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35">
      <c r="A10746" s="2" t="s">
        <v>15892</v>
      </c>
      <c r="B10746" s="1" t="s">
        <v>10529</v>
      </c>
      <c r="C10746" s="3"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35">
      <c r="A10747" s="2" t="s">
        <v>15892</v>
      </c>
      <c r="B10747" s="1" t="s">
        <v>11052</v>
      </c>
      <c r="C10747" s="3"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35">
      <c r="A10748" s="2" t="s">
        <v>15892</v>
      </c>
      <c r="B10748" s="1" t="s">
        <v>10529</v>
      </c>
      <c r="C10748" s="3"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35">
      <c r="A10749" s="2" t="s">
        <v>15892</v>
      </c>
      <c r="B10749" s="1" t="s">
        <v>16484</v>
      </c>
      <c r="C10749" s="3"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35">
      <c r="A10750" s="2" t="s">
        <v>15892</v>
      </c>
      <c r="B10750" s="1" t="s">
        <v>997</v>
      </c>
      <c r="C10750" s="3"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35">
      <c r="A10751" s="2" t="s">
        <v>15892</v>
      </c>
      <c r="B10751" s="1" t="s">
        <v>997</v>
      </c>
      <c r="C10751" s="3"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35">
      <c r="A10752" s="2" t="s">
        <v>15892</v>
      </c>
      <c r="B10752" s="1" t="s">
        <v>11052</v>
      </c>
      <c r="C10752" s="3"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35">
      <c r="A10753" s="2" t="s">
        <v>15892</v>
      </c>
      <c r="B10753" s="1" t="s">
        <v>11052</v>
      </c>
      <c r="C10753" s="3"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35">
      <c r="A10754" s="2" t="s">
        <v>15892</v>
      </c>
      <c r="B10754" s="1" t="s">
        <v>16491</v>
      </c>
      <c r="C10754" s="3"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35">
      <c r="A10755" s="2" t="s">
        <v>15892</v>
      </c>
      <c r="B10755" s="1" t="s">
        <v>16493</v>
      </c>
      <c r="C10755" s="3"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35">
      <c r="A10756" s="2" t="s">
        <v>15892</v>
      </c>
      <c r="B10756" s="1" t="s">
        <v>11052</v>
      </c>
      <c r="C10756" s="3"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35">
      <c r="A10757" s="2" t="s">
        <v>15892</v>
      </c>
      <c r="B10757" s="1" t="s">
        <v>16496</v>
      </c>
      <c r="C10757" s="3"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35">
      <c r="A10758" s="2" t="s">
        <v>15892</v>
      </c>
      <c r="B10758" s="1" t="s">
        <v>16498</v>
      </c>
      <c r="C10758" s="3"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35">
      <c r="A10759" s="2" t="s">
        <v>15892</v>
      </c>
      <c r="B10759" s="1" t="s">
        <v>16499</v>
      </c>
      <c r="C10759" s="3"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35">
      <c r="A10760" s="2" t="s">
        <v>15892</v>
      </c>
      <c r="B10760" s="1" t="s">
        <v>11052</v>
      </c>
      <c r="C10760" s="3"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35">
      <c r="A10761" s="2" t="s">
        <v>15892</v>
      </c>
      <c r="B10761" s="1" t="s">
        <v>16501</v>
      </c>
      <c r="C10761" s="3"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35">
      <c r="A10762" s="2" t="s">
        <v>15892</v>
      </c>
      <c r="B10762" s="1" t="s">
        <v>11052</v>
      </c>
      <c r="C10762" s="3"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35">
      <c r="A10763" s="2" t="s">
        <v>15892</v>
      </c>
      <c r="B10763" s="1" t="s">
        <v>16503</v>
      </c>
      <c r="C10763" s="3"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35">
      <c r="A10764" s="2" t="s">
        <v>15892</v>
      </c>
      <c r="B10764" s="1" t="s">
        <v>997</v>
      </c>
      <c r="C10764" s="3"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35">
      <c r="A10765" s="2" t="s">
        <v>15892</v>
      </c>
      <c r="B10765" s="1" t="s">
        <v>16506</v>
      </c>
      <c r="C10765" s="3"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35">
      <c r="A10766" s="2" t="s">
        <v>15892</v>
      </c>
      <c r="B10766" s="1" t="s">
        <v>997</v>
      </c>
      <c r="C10766" s="3"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35">
      <c r="A10767" s="2" t="s">
        <v>15892</v>
      </c>
      <c r="B10767" s="1" t="s">
        <v>997</v>
      </c>
      <c r="C10767" s="3"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35">
      <c r="A10768" s="2" t="s">
        <v>15892</v>
      </c>
      <c r="B10768" s="1" t="s">
        <v>997</v>
      </c>
      <c r="C10768" s="3"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35">
      <c r="A10769" s="2" t="s">
        <v>15892</v>
      </c>
      <c r="B10769" s="1" t="s">
        <v>16511</v>
      </c>
      <c r="C10769" s="3"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35">
      <c r="A10770" s="2" t="s">
        <v>15892</v>
      </c>
      <c r="B10770" s="1" t="s">
        <v>11052</v>
      </c>
      <c r="C10770" s="3"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35">
      <c r="A10771" s="2" t="s">
        <v>15892</v>
      </c>
      <c r="B10771" s="1" t="s">
        <v>15662</v>
      </c>
      <c r="C10771" s="3"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35">
      <c r="A10772" s="2" t="s">
        <v>15892</v>
      </c>
      <c r="B10772" s="1" t="s">
        <v>997</v>
      </c>
      <c r="C10772" s="3"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35">
      <c r="A10773" s="2" t="s">
        <v>15892</v>
      </c>
      <c r="B10773" s="1" t="s">
        <v>16515</v>
      </c>
      <c r="C10773" s="3"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35">
      <c r="A10774" s="2" t="s">
        <v>15892</v>
      </c>
      <c r="B10774" s="1" t="s">
        <v>16516</v>
      </c>
      <c r="C10774" s="3"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35">
      <c r="A10775" s="2" t="s">
        <v>15892</v>
      </c>
      <c r="B10775" s="1" t="s">
        <v>11052</v>
      </c>
      <c r="C10775" s="3"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35">
      <c r="A10776" s="2" t="s">
        <v>15892</v>
      </c>
      <c r="B10776" s="1" t="s">
        <v>997</v>
      </c>
      <c r="C10776" s="3"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35">
      <c r="A10777" s="2" t="s">
        <v>15892</v>
      </c>
      <c r="B10777" s="1" t="s">
        <v>11052</v>
      </c>
      <c r="C10777" s="3"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35">
      <c r="A10778" s="2" t="s">
        <v>15892</v>
      </c>
      <c r="B10778" s="1" t="s">
        <v>16521</v>
      </c>
      <c r="C10778" s="3"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35">
      <c r="A10779" s="2" t="s">
        <v>15892</v>
      </c>
      <c r="B10779" s="1" t="s">
        <v>16522</v>
      </c>
      <c r="C10779" s="3"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35">
      <c r="A10780" s="2" t="s">
        <v>15892</v>
      </c>
      <c r="B10780" s="1" t="s">
        <v>11052</v>
      </c>
      <c r="C10780" s="3"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35">
      <c r="A10781" s="2" t="s">
        <v>15892</v>
      </c>
      <c r="B10781" s="1" t="s">
        <v>16525</v>
      </c>
      <c r="C10781" s="3"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35">
      <c r="A10782" s="2" t="s">
        <v>15892</v>
      </c>
      <c r="B10782" s="1" t="s">
        <v>997</v>
      </c>
      <c r="C10782" s="3"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35">
      <c r="A10783" s="2" t="s">
        <v>15892</v>
      </c>
      <c r="B10783" s="1" t="s">
        <v>997</v>
      </c>
      <c r="C10783" s="3"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35">
      <c r="A10784" s="2" t="s">
        <v>15892</v>
      </c>
      <c r="B10784" s="1" t="s">
        <v>14636</v>
      </c>
      <c r="C10784" s="3"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35">
      <c r="A10785" s="2" t="s">
        <v>15892</v>
      </c>
      <c r="B10785" s="1" t="s">
        <v>16530</v>
      </c>
      <c r="C10785" s="3"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35">
      <c r="A10786" s="2" t="s">
        <v>15892</v>
      </c>
      <c r="B10786" s="1" t="s">
        <v>16531</v>
      </c>
      <c r="C10786" s="3"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35">
      <c r="A10787" s="2" t="s">
        <v>15892</v>
      </c>
      <c r="B10787" s="1" t="s">
        <v>997</v>
      </c>
      <c r="C10787" s="3"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35">
      <c r="A10788" s="2" t="s">
        <v>15892</v>
      </c>
      <c r="B10788" s="1" t="s">
        <v>16534</v>
      </c>
      <c r="C10788" s="3"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35">
      <c r="A10789" s="2" t="s">
        <v>15892</v>
      </c>
      <c r="B10789" s="1" t="s">
        <v>997</v>
      </c>
      <c r="C10789" s="3"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35">
      <c r="A10790" s="2" t="s">
        <v>15892</v>
      </c>
      <c r="B10790" s="1" t="s">
        <v>997</v>
      </c>
      <c r="C10790" s="3"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35">
      <c r="A10791" s="2" t="s">
        <v>15892</v>
      </c>
      <c r="B10791" s="1" t="s">
        <v>16537</v>
      </c>
      <c r="C10791" s="3"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35">
      <c r="A10792" s="2" t="s">
        <v>15892</v>
      </c>
      <c r="B10792" s="1" t="s">
        <v>10529</v>
      </c>
      <c r="C10792" s="3"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35">
      <c r="A10793" s="2" t="s">
        <v>15892</v>
      </c>
      <c r="B10793" s="1" t="s">
        <v>997</v>
      </c>
      <c r="C10793" s="3"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35">
      <c r="A10794" s="2" t="s">
        <v>15892</v>
      </c>
      <c r="B10794" s="1" t="s">
        <v>11052</v>
      </c>
      <c r="C10794" s="3"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35">
      <c r="A10795" s="2" t="s">
        <v>15892</v>
      </c>
      <c r="B10795" s="1" t="s">
        <v>16542</v>
      </c>
      <c r="C10795" s="3"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35">
      <c r="A10796" s="2" t="s">
        <v>15892</v>
      </c>
      <c r="B10796" s="1" t="s">
        <v>13450</v>
      </c>
      <c r="C10796" s="3"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35">
      <c r="A10797" s="2" t="s">
        <v>15892</v>
      </c>
      <c r="B10797" s="1" t="s">
        <v>16545</v>
      </c>
      <c r="C10797" s="3"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35">
      <c r="A10798" s="2" t="s">
        <v>15892</v>
      </c>
      <c r="B10798" s="1" t="s">
        <v>16546</v>
      </c>
      <c r="C10798" s="3"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35">
      <c r="A10799" s="2" t="s">
        <v>15892</v>
      </c>
      <c r="B10799" s="1" t="s">
        <v>997</v>
      </c>
      <c r="C10799" s="3"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35">
      <c r="A10800" s="2" t="s">
        <v>15892</v>
      </c>
      <c r="B10800" s="1" t="s">
        <v>14558</v>
      </c>
      <c r="C10800" s="3"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35">
      <c r="A10801" s="2" t="s">
        <v>15892</v>
      </c>
      <c r="B10801" s="1" t="s">
        <v>16549</v>
      </c>
      <c r="C10801" s="3"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35">
      <c r="A10802" s="2" t="s">
        <v>15892</v>
      </c>
      <c r="B10802" s="1" t="s">
        <v>997</v>
      </c>
      <c r="C10802" s="3"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35">
      <c r="A10803" s="2" t="s">
        <v>15892</v>
      </c>
      <c r="B10803" s="1" t="s">
        <v>16551</v>
      </c>
      <c r="C10803" s="3"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35">
      <c r="A10804" s="2" t="s">
        <v>15892</v>
      </c>
      <c r="B10804" s="1" t="s">
        <v>16552</v>
      </c>
      <c r="C10804" s="3"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35">
      <c r="A10805" s="2" t="s">
        <v>15892</v>
      </c>
      <c r="B10805" s="1" t="s">
        <v>10529</v>
      </c>
      <c r="C10805" s="3"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35">
      <c r="A10806" s="2" t="s">
        <v>15892</v>
      </c>
      <c r="B10806" s="1" t="s">
        <v>997</v>
      </c>
      <c r="C10806" s="3"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35">
      <c r="A10807" s="2" t="s">
        <v>15892</v>
      </c>
      <c r="B10807" s="1" t="s">
        <v>11052</v>
      </c>
      <c r="C10807" s="3"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35">
      <c r="A10808" s="2" t="s">
        <v>15892</v>
      </c>
      <c r="B10808" s="1" t="s">
        <v>16558</v>
      </c>
      <c r="C10808" s="3"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35">
      <c r="A10809" s="2" t="s">
        <v>15892</v>
      </c>
      <c r="B10809" s="1" t="s">
        <v>16560</v>
      </c>
      <c r="C10809" s="3"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35">
      <c r="A10810" s="2" t="s">
        <v>15892</v>
      </c>
      <c r="B10810" s="1" t="s">
        <v>16561</v>
      </c>
      <c r="C10810" s="3"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35">
      <c r="A10811" s="2" t="s">
        <v>15892</v>
      </c>
      <c r="B10811" s="1" t="s">
        <v>16562</v>
      </c>
      <c r="C10811" s="3"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35">
      <c r="A10812" s="2" t="s">
        <v>15892</v>
      </c>
      <c r="B10812" s="1" t="s">
        <v>15387</v>
      </c>
      <c r="C10812" s="3"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35">
      <c r="A10813" s="2" t="s">
        <v>15892</v>
      </c>
      <c r="B10813" s="1" t="s">
        <v>11052</v>
      </c>
      <c r="C10813" s="3"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35">
      <c r="A10814" s="2" t="s">
        <v>15892</v>
      </c>
      <c r="B10814" s="1" t="s">
        <v>11052</v>
      </c>
      <c r="C10814" s="3"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35">
      <c r="A10815" s="2" t="s">
        <v>15892</v>
      </c>
      <c r="B10815" s="1" t="s">
        <v>997</v>
      </c>
      <c r="C10815" s="3"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35">
      <c r="A10816" s="2" t="s">
        <v>15892</v>
      </c>
      <c r="B10816" s="1" t="s">
        <v>11052</v>
      </c>
      <c r="C10816" s="3"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35">
      <c r="A10817" s="2" t="s">
        <v>15892</v>
      </c>
      <c r="B10817" s="1" t="s">
        <v>997</v>
      </c>
      <c r="C10817" s="3"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35">
      <c r="A10818" s="2" t="s">
        <v>15892</v>
      </c>
      <c r="B10818" s="1" t="s">
        <v>16568</v>
      </c>
      <c r="C10818" s="3"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35">
      <c r="A10819" s="2" t="s">
        <v>15892</v>
      </c>
      <c r="B10819" s="1" t="s">
        <v>11052</v>
      </c>
      <c r="C10819" s="3"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35">
      <c r="A10820" s="2" t="s">
        <v>15892</v>
      </c>
      <c r="B10820" s="1" t="s">
        <v>16570</v>
      </c>
      <c r="C10820" s="3"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35">
      <c r="A10821" s="2" t="s">
        <v>15892</v>
      </c>
      <c r="B10821" s="1" t="s">
        <v>16571</v>
      </c>
      <c r="C10821" s="3"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35">
      <c r="A10822" s="2" t="s">
        <v>15892</v>
      </c>
      <c r="B10822" s="1" t="s">
        <v>16572</v>
      </c>
      <c r="C10822" s="3"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35">
      <c r="A10823" s="2" t="s">
        <v>15892</v>
      </c>
      <c r="B10823" s="1" t="s">
        <v>16573</v>
      </c>
      <c r="C10823" s="3"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35">
      <c r="A10824" s="2" t="s">
        <v>15892</v>
      </c>
      <c r="B10824" s="1" t="s">
        <v>997</v>
      </c>
      <c r="C10824" s="3"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35">
      <c r="A10825" s="2" t="s">
        <v>15892</v>
      </c>
      <c r="B10825" s="1" t="s">
        <v>16575</v>
      </c>
      <c r="C10825" s="3"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35">
      <c r="A10826" s="2" t="s">
        <v>15892</v>
      </c>
      <c r="B10826" s="1" t="s">
        <v>16577</v>
      </c>
      <c r="C10826" s="3"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35">
      <c r="A10827" s="2" t="s">
        <v>15892</v>
      </c>
      <c r="B10827" s="1" t="s">
        <v>14820</v>
      </c>
      <c r="C10827" s="3"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35">
      <c r="A10828" s="2" t="s">
        <v>15892</v>
      </c>
      <c r="B10828" s="1" t="s">
        <v>997</v>
      </c>
      <c r="C10828" s="3"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35">
      <c r="A10829" s="2" t="s">
        <v>15892</v>
      </c>
      <c r="B10829" s="1" t="s">
        <v>16580</v>
      </c>
      <c r="C10829" s="3"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35">
      <c r="A10830" s="2" t="s">
        <v>15892</v>
      </c>
      <c r="B10830" s="1" t="s">
        <v>16582</v>
      </c>
      <c r="C10830" s="3"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35">
      <c r="A10831" s="2" t="s">
        <v>15892</v>
      </c>
      <c r="B10831" s="1" t="s">
        <v>16583</v>
      </c>
      <c r="C10831" s="3"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35">
      <c r="A10832" s="2" t="s">
        <v>15892</v>
      </c>
      <c r="B10832" s="1" t="s">
        <v>997</v>
      </c>
      <c r="C10832" s="3" t="s">
        <v>74</v>
      </c>
      <c r="D10832" s="1">
        <v>6</v>
      </c>
      <c r="E10832" s="1">
        <v>19</v>
      </c>
      <c r="F10832" s="1">
        <v>1863</v>
      </c>
      <c r="G10832" s="1" t="s">
        <v>17</v>
      </c>
      <c r="H10832" s="1" t="s">
        <v>18</v>
      </c>
      <c r="J10832" s="1" t="s">
        <v>93</v>
      </c>
      <c r="K10832" s="1" t="s">
        <v>11643</v>
      </c>
      <c r="L10832" s="1" t="s">
        <v>11643</v>
      </c>
    </row>
    <row r="10833" spans="1:15" ht="12.75" x14ac:dyDescent="0.35">
      <c r="A10833" s="2" t="s">
        <v>15892</v>
      </c>
      <c r="B10833" s="1" t="s">
        <v>997</v>
      </c>
      <c r="C10833" s="3"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35">
      <c r="A10834" s="2" t="s">
        <v>15892</v>
      </c>
      <c r="B10834" s="1" t="s">
        <v>14704</v>
      </c>
      <c r="C10834" s="3"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35">
      <c r="A10835" s="2" t="s">
        <v>15892</v>
      </c>
      <c r="B10835" s="1" t="s">
        <v>997</v>
      </c>
      <c r="C10835" s="3"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35">
      <c r="A10836" s="2" t="s">
        <v>15892</v>
      </c>
      <c r="B10836" s="1" t="s">
        <v>16589</v>
      </c>
      <c r="C10836" s="3"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35">
      <c r="A10837" s="2" t="s">
        <v>15892</v>
      </c>
      <c r="B10837" s="1" t="s">
        <v>16591</v>
      </c>
      <c r="C10837" s="3"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35">
      <c r="A10838" s="2" t="s">
        <v>15892</v>
      </c>
      <c r="B10838" s="1" t="s">
        <v>16593</v>
      </c>
      <c r="C10838" s="3"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35">
      <c r="A10839" s="2" t="s">
        <v>15892</v>
      </c>
      <c r="B10839" s="1" t="s">
        <v>16594</v>
      </c>
      <c r="C10839" s="3"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35">
      <c r="A10840" s="2" t="s">
        <v>15892</v>
      </c>
      <c r="B10840" s="1" t="s">
        <v>9725</v>
      </c>
      <c r="C10840" s="3"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35">
      <c r="A10841" s="2" t="s">
        <v>15892</v>
      </c>
      <c r="B10841" s="1" t="s">
        <v>11052</v>
      </c>
      <c r="C10841" s="3"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35">
      <c r="A10842" s="2" t="s">
        <v>15892</v>
      </c>
      <c r="B10842" s="1" t="s">
        <v>997</v>
      </c>
      <c r="C10842" s="3"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35">
      <c r="A10843" s="2" t="s">
        <v>15892</v>
      </c>
      <c r="B10843" s="1" t="s">
        <v>16598</v>
      </c>
      <c r="C10843" s="3"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35">
      <c r="A10844" s="2" t="s">
        <v>15892</v>
      </c>
      <c r="B10844" s="1" t="s">
        <v>14719</v>
      </c>
      <c r="C10844" s="3"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35">
      <c r="A10845" s="2" t="s">
        <v>15892</v>
      </c>
      <c r="B10845" s="1" t="s">
        <v>11052</v>
      </c>
      <c r="C10845" s="3"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35">
      <c r="A10846" s="2" t="s">
        <v>15892</v>
      </c>
      <c r="B10846" s="1" t="s">
        <v>16601</v>
      </c>
      <c r="C10846" s="3"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35">
      <c r="A10847" s="2" t="s">
        <v>15892</v>
      </c>
      <c r="B10847" s="1" t="s">
        <v>11052</v>
      </c>
      <c r="C10847" s="3"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35">
      <c r="A10848" s="2" t="s">
        <v>15892</v>
      </c>
      <c r="B10848" s="1" t="s">
        <v>16604</v>
      </c>
      <c r="C10848" s="3"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35">
      <c r="A10849" s="2" t="s">
        <v>15892</v>
      </c>
      <c r="B10849" s="1" t="s">
        <v>997</v>
      </c>
      <c r="C10849" s="3"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35">
      <c r="A10850" s="2" t="s">
        <v>15892</v>
      </c>
      <c r="B10850" s="1" t="s">
        <v>997</v>
      </c>
      <c r="C10850" s="3"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35">
      <c r="A10851" s="2" t="s">
        <v>15892</v>
      </c>
      <c r="B10851" s="1" t="s">
        <v>16607</v>
      </c>
      <c r="C10851" s="3"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35">
      <c r="A10852" s="2" t="s">
        <v>15892</v>
      </c>
      <c r="B10852" s="1" t="s">
        <v>16608</v>
      </c>
      <c r="C10852" s="3"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35">
      <c r="A10853" s="2" t="s">
        <v>15892</v>
      </c>
      <c r="B10853" s="1" t="s">
        <v>11052</v>
      </c>
      <c r="C10853" s="3"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35">
      <c r="A10854" s="2" t="s">
        <v>15892</v>
      </c>
      <c r="B10854" s="1" t="s">
        <v>16611</v>
      </c>
      <c r="C10854" s="3"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35">
      <c r="A10855" s="2" t="s">
        <v>15892</v>
      </c>
      <c r="B10855" s="1" t="s">
        <v>16612</v>
      </c>
      <c r="C10855" s="3"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35">
      <c r="A10856" s="2" t="s">
        <v>15892</v>
      </c>
      <c r="B10856" s="1" t="s">
        <v>11052</v>
      </c>
      <c r="C10856" s="3"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35">
      <c r="A10857" s="2" t="s">
        <v>15892</v>
      </c>
      <c r="B10857" s="1" t="s">
        <v>10529</v>
      </c>
      <c r="C10857" s="3"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35">
      <c r="A10858" s="2" t="s">
        <v>15892</v>
      </c>
      <c r="B10858" s="1" t="s">
        <v>997</v>
      </c>
      <c r="C10858" s="3"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35">
      <c r="A10859" s="2" t="s">
        <v>15892</v>
      </c>
      <c r="B10859" s="1" t="s">
        <v>14837</v>
      </c>
      <c r="C10859" s="3"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35">
      <c r="A10860" s="2" t="s">
        <v>15892</v>
      </c>
      <c r="B10860" s="1" t="s">
        <v>997</v>
      </c>
      <c r="C10860" s="3"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35">
      <c r="A10861" s="2" t="s">
        <v>15892</v>
      </c>
      <c r="B10861" s="1" t="s">
        <v>997</v>
      </c>
      <c r="C10861" s="3"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35">
      <c r="A10862" s="2" t="s">
        <v>15892</v>
      </c>
      <c r="B10862" s="1" t="s">
        <v>16621</v>
      </c>
      <c r="C10862" s="3"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35">
      <c r="A10863" s="2" t="s">
        <v>15892</v>
      </c>
      <c r="B10863" s="1" t="s">
        <v>16622</v>
      </c>
      <c r="C10863" s="3" t="s">
        <v>74</v>
      </c>
      <c r="D10863" s="1">
        <v>6</v>
      </c>
      <c r="E10863" s="1">
        <v>27</v>
      </c>
      <c r="F10863" s="1">
        <v>1863</v>
      </c>
      <c r="G10863" s="1" t="s">
        <v>46</v>
      </c>
      <c r="H10863" s="1" t="s">
        <v>18</v>
      </c>
      <c r="J10863" s="1" t="s">
        <v>93</v>
      </c>
      <c r="M10863" s="1" t="s">
        <v>111</v>
      </c>
      <c r="N10863" s="1" t="s">
        <v>126</v>
      </c>
    </row>
    <row r="10864" spans="1:15" ht="12.75" x14ac:dyDescent="0.35">
      <c r="A10864" s="2" t="s">
        <v>15892</v>
      </c>
      <c r="B10864" s="1" t="s">
        <v>997</v>
      </c>
      <c r="C10864" s="3"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35">
      <c r="A10865" s="2" t="s">
        <v>15892</v>
      </c>
      <c r="B10865" s="1" t="s">
        <v>11052</v>
      </c>
      <c r="C10865" s="3"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35">
      <c r="A10866" s="2" t="s">
        <v>15892</v>
      </c>
      <c r="B10866" s="1" t="s">
        <v>15662</v>
      </c>
      <c r="C10866" s="3"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35">
      <c r="A10867" s="2" t="s">
        <v>15892</v>
      </c>
      <c r="B10867" s="1" t="s">
        <v>997</v>
      </c>
      <c r="C10867" s="3"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35">
      <c r="A10868" s="2" t="s">
        <v>15892</v>
      </c>
      <c r="B10868" s="1" t="s">
        <v>11052</v>
      </c>
      <c r="C10868" s="3"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35">
      <c r="A10869" s="2" t="s">
        <v>15892</v>
      </c>
      <c r="B10869" s="1" t="s">
        <v>16629</v>
      </c>
      <c r="C10869" s="3"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35">
      <c r="A10870" s="2" t="s">
        <v>15892</v>
      </c>
      <c r="B10870" s="1" t="s">
        <v>11052</v>
      </c>
      <c r="C10870" s="3"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35">
      <c r="A10871" s="2" t="s">
        <v>15892</v>
      </c>
      <c r="B10871" s="1" t="s">
        <v>15015</v>
      </c>
      <c r="C10871" s="3"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35">
      <c r="A10872" s="2" t="s">
        <v>15892</v>
      </c>
      <c r="B10872" s="1" t="s">
        <v>10529</v>
      </c>
      <c r="C10872" s="3"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35">
      <c r="A10873" s="2" t="s">
        <v>15892</v>
      </c>
      <c r="B10873" s="1" t="s">
        <v>11052</v>
      </c>
      <c r="C10873" s="3"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35">
      <c r="A10874" s="2" t="s">
        <v>15892</v>
      </c>
      <c r="B10874" s="1" t="s">
        <v>16634</v>
      </c>
      <c r="C10874" s="3"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35">
      <c r="A10875" s="2" t="s">
        <v>15892</v>
      </c>
      <c r="B10875" s="1" t="s">
        <v>14558</v>
      </c>
      <c r="C10875" s="3"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35">
      <c r="A10876" s="2" t="s">
        <v>15892</v>
      </c>
      <c r="B10876" s="1" t="s">
        <v>11052</v>
      </c>
      <c r="C10876" s="3"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35">
      <c r="A10877" s="2" t="s">
        <v>15892</v>
      </c>
      <c r="B10877" s="1" t="s">
        <v>16638</v>
      </c>
      <c r="C10877" s="3"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35">
      <c r="A10878" s="2" t="s">
        <v>15892</v>
      </c>
      <c r="B10878" s="1" t="s">
        <v>997</v>
      </c>
      <c r="C10878" s="3"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35">
      <c r="A10879" s="2" t="s">
        <v>15892</v>
      </c>
      <c r="B10879" s="1" t="s">
        <v>16640</v>
      </c>
      <c r="C10879" s="3" t="s">
        <v>45</v>
      </c>
      <c r="D10879" s="1">
        <v>3</v>
      </c>
      <c r="E10879" s="1">
        <v>4</v>
      </c>
      <c r="F10879" s="1">
        <v>1863</v>
      </c>
      <c r="G10879" s="1" t="s">
        <v>46</v>
      </c>
      <c r="H10879" s="1" t="s">
        <v>18</v>
      </c>
      <c r="I10879" s="1">
        <v>10</v>
      </c>
      <c r="J10879" s="1" t="s">
        <v>93</v>
      </c>
      <c r="M10879" s="1" t="s">
        <v>11273</v>
      </c>
      <c r="N10879" s="1" t="s">
        <v>10582</v>
      </c>
    </row>
    <row r="10880" spans="1:15" ht="12.75" x14ac:dyDescent="0.35">
      <c r="A10880" s="2" t="s">
        <v>15892</v>
      </c>
      <c r="B10880" s="1" t="s">
        <v>16641</v>
      </c>
      <c r="C10880" s="3"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35">
      <c r="A10881" s="2" t="s">
        <v>15892</v>
      </c>
      <c r="B10881" s="1" t="s">
        <v>15493</v>
      </c>
      <c r="C10881" s="3"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35">
      <c r="A10882" s="2" t="s">
        <v>15892</v>
      </c>
      <c r="B10882" s="1" t="s">
        <v>16644</v>
      </c>
      <c r="C10882" s="3"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35">
      <c r="A10883" s="2" t="s">
        <v>15892</v>
      </c>
      <c r="B10883" s="1" t="s">
        <v>16645</v>
      </c>
      <c r="C10883" s="3"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35">
      <c r="A10884" s="2" t="s">
        <v>15892</v>
      </c>
      <c r="B10884" s="1" t="s">
        <v>16646</v>
      </c>
      <c r="C10884" s="3"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35">
      <c r="A10885" s="2" t="s">
        <v>15892</v>
      </c>
      <c r="B10885" s="1" t="s">
        <v>997</v>
      </c>
      <c r="C10885" s="3"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35">
      <c r="A10886" s="2" t="s">
        <v>15892</v>
      </c>
      <c r="B10886" s="1" t="s">
        <v>997</v>
      </c>
      <c r="C10886" s="3"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35">
      <c r="A10887" s="2" t="s">
        <v>15892</v>
      </c>
      <c r="B10887" s="1" t="s">
        <v>16649</v>
      </c>
      <c r="C10887" s="3"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35">
      <c r="A10888" s="2" t="s">
        <v>15892</v>
      </c>
      <c r="B10888" s="1" t="s">
        <v>16650</v>
      </c>
      <c r="C10888" s="3"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35">
      <c r="A10889" s="2" t="s">
        <v>15892</v>
      </c>
      <c r="B10889" s="1" t="s">
        <v>16652</v>
      </c>
      <c r="C10889" s="3"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35">
      <c r="A10890" s="2" t="s">
        <v>15892</v>
      </c>
      <c r="B10890" s="1" t="s">
        <v>16653</v>
      </c>
      <c r="C10890" s="3"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35">
      <c r="A10891" s="2" t="s">
        <v>15892</v>
      </c>
      <c r="B10891" s="1" t="s">
        <v>997</v>
      </c>
      <c r="C10891" s="3"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35">
      <c r="A10892" s="2" t="s">
        <v>15892</v>
      </c>
      <c r="B10892" s="1" t="s">
        <v>14636</v>
      </c>
      <c r="C10892" s="3"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35">
      <c r="A10893" s="2" t="s">
        <v>15892</v>
      </c>
      <c r="B10893" s="1" t="s">
        <v>16656</v>
      </c>
      <c r="C10893" s="3"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35">
      <c r="A10894" s="2" t="s">
        <v>15892</v>
      </c>
      <c r="B10894" s="1" t="s">
        <v>16658</v>
      </c>
      <c r="C10894" s="3"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35">
      <c r="A10895" s="2" t="s">
        <v>15892</v>
      </c>
      <c r="B10895" s="1" t="s">
        <v>997</v>
      </c>
      <c r="C10895" s="3"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35">
      <c r="A10896" s="2" t="s">
        <v>15892</v>
      </c>
      <c r="B10896" s="1" t="s">
        <v>16661</v>
      </c>
      <c r="C10896" s="3"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35">
      <c r="A10897" s="2" t="s">
        <v>15892</v>
      </c>
      <c r="B10897" s="1" t="s">
        <v>16662</v>
      </c>
      <c r="C10897" s="3"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35">
      <c r="A10898" s="2" t="s">
        <v>15892</v>
      </c>
      <c r="B10898" s="1" t="s">
        <v>16663</v>
      </c>
      <c r="C10898" s="3"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35">
      <c r="A10899" s="2" t="s">
        <v>15892</v>
      </c>
      <c r="B10899" s="1" t="s">
        <v>997</v>
      </c>
      <c r="C10899" s="3"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35">
      <c r="A10900" s="2" t="s">
        <v>15892</v>
      </c>
      <c r="B10900" s="1" t="s">
        <v>997</v>
      </c>
      <c r="C10900" s="3"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35">
      <c r="A10901" s="2" t="s">
        <v>15892</v>
      </c>
      <c r="B10901" s="1" t="s">
        <v>16667</v>
      </c>
      <c r="C10901" s="3"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35">
      <c r="A10902" s="2" t="s">
        <v>15892</v>
      </c>
      <c r="B10902" s="1" t="s">
        <v>11052</v>
      </c>
      <c r="C10902" s="3" t="s">
        <v>45</v>
      </c>
      <c r="D10902" s="1">
        <v>3</v>
      </c>
      <c r="E10902" s="1">
        <v>11</v>
      </c>
      <c r="F10902" s="1">
        <v>1863</v>
      </c>
      <c r="G10902" s="1" t="s">
        <v>46</v>
      </c>
      <c r="H10902" s="1" t="s">
        <v>326</v>
      </c>
      <c r="J10902" s="1" t="s">
        <v>93</v>
      </c>
      <c r="M10902" s="1" t="s">
        <v>10530</v>
      </c>
      <c r="N10902" s="1" t="s">
        <v>579</v>
      </c>
      <c r="O10902" s="1" t="s">
        <v>16668</v>
      </c>
    </row>
    <row r="10903" spans="1:15" ht="12.75" x14ac:dyDescent="0.35">
      <c r="A10903" s="2" t="s">
        <v>15892</v>
      </c>
      <c r="B10903" s="1" t="s">
        <v>16669</v>
      </c>
      <c r="C10903" s="3"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35">
      <c r="A10904" s="2" t="s">
        <v>15892</v>
      </c>
      <c r="B10904" s="1" t="s">
        <v>16671</v>
      </c>
      <c r="C10904" s="3"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35">
      <c r="A10905" s="2" t="s">
        <v>15892</v>
      </c>
      <c r="B10905" s="1" t="s">
        <v>10529</v>
      </c>
      <c r="C10905" s="3" t="s">
        <v>45</v>
      </c>
      <c r="D10905" s="1">
        <v>3</v>
      </c>
      <c r="E10905" s="1">
        <v>12</v>
      </c>
      <c r="F10905" s="1">
        <v>1863</v>
      </c>
      <c r="G10905" s="1" t="s">
        <v>46</v>
      </c>
      <c r="H10905" s="1" t="s">
        <v>326</v>
      </c>
      <c r="M10905" s="1" t="s">
        <v>10530</v>
      </c>
      <c r="N10905" s="1" t="s">
        <v>7671</v>
      </c>
      <c r="O10905" s="1" t="s">
        <v>16672</v>
      </c>
    </row>
    <row r="10906" spans="1:15" ht="12.75" x14ac:dyDescent="0.35">
      <c r="A10906" s="2" t="s">
        <v>15892</v>
      </c>
      <c r="B10906" s="1" t="s">
        <v>11052</v>
      </c>
      <c r="C10906" s="3"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35">
      <c r="A10907" s="2" t="s">
        <v>15892</v>
      </c>
      <c r="B10907" s="1" t="s">
        <v>15493</v>
      </c>
      <c r="C10907" s="3"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35">
      <c r="A10908" s="2" t="s">
        <v>15892</v>
      </c>
      <c r="B10908" s="1" t="s">
        <v>16675</v>
      </c>
      <c r="C10908" s="3"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35">
      <c r="A10909" s="2" t="s">
        <v>15892</v>
      </c>
      <c r="B10909" s="1" t="s">
        <v>16676</v>
      </c>
      <c r="C10909" s="3"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35">
      <c r="A10910" s="2" t="s">
        <v>15892</v>
      </c>
      <c r="B10910" s="1" t="s">
        <v>11052</v>
      </c>
      <c r="C10910" s="3"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35">
      <c r="A10911" s="2" t="s">
        <v>15892</v>
      </c>
      <c r="B10911" s="1" t="s">
        <v>10529</v>
      </c>
      <c r="C10911" s="3"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35">
      <c r="A10912" s="2" t="s">
        <v>15892</v>
      </c>
      <c r="B10912" s="1" t="s">
        <v>16682</v>
      </c>
      <c r="C10912" s="3"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35">
      <c r="A10913" s="2" t="s">
        <v>15892</v>
      </c>
      <c r="B10913" s="1" t="s">
        <v>16684</v>
      </c>
      <c r="C10913" s="3"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35">
      <c r="A10914" s="2" t="s">
        <v>15892</v>
      </c>
      <c r="B10914" s="1" t="s">
        <v>997</v>
      </c>
      <c r="C10914" s="3"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35">
      <c r="A10915" s="2" t="s">
        <v>15892</v>
      </c>
      <c r="B10915" s="1" t="s">
        <v>16686</v>
      </c>
      <c r="C10915" s="3"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35">
      <c r="A10916" s="2" t="s">
        <v>15892</v>
      </c>
      <c r="B10916" s="1" t="s">
        <v>997</v>
      </c>
      <c r="C10916" s="3"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35">
      <c r="A10917" s="2" t="s">
        <v>15892</v>
      </c>
      <c r="B10917" s="1" t="s">
        <v>10529</v>
      </c>
      <c r="C10917" s="3" t="s">
        <v>45</v>
      </c>
      <c r="D10917" s="1">
        <v>3</v>
      </c>
      <c r="E10917" s="1">
        <v>16</v>
      </c>
      <c r="F10917" s="1">
        <v>1863</v>
      </c>
      <c r="G10917" s="1" t="s">
        <v>17</v>
      </c>
      <c r="H10917" s="1" t="s">
        <v>326</v>
      </c>
      <c r="J10917" s="1" t="s">
        <v>93</v>
      </c>
      <c r="M10917" s="1" t="s">
        <v>35</v>
      </c>
      <c r="N10917" s="1" t="s">
        <v>126</v>
      </c>
      <c r="O10917" s="1" t="s">
        <v>14414</v>
      </c>
    </row>
    <row r="10918" spans="1:15" ht="12.75" x14ac:dyDescent="0.35">
      <c r="A10918" s="2" t="s">
        <v>15892</v>
      </c>
      <c r="B10918" s="1" t="s">
        <v>16688</v>
      </c>
      <c r="C10918" s="3"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35">
      <c r="A10919" s="2" t="s">
        <v>15892</v>
      </c>
      <c r="B10919" s="1" t="s">
        <v>10529</v>
      </c>
      <c r="C10919" s="3" t="s">
        <v>45</v>
      </c>
      <c r="D10919" s="1">
        <v>3</v>
      </c>
      <c r="E10919" s="1">
        <v>16</v>
      </c>
      <c r="F10919" s="1">
        <v>1863</v>
      </c>
      <c r="G10919" s="1" t="s">
        <v>46</v>
      </c>
      <c r="H10919" s="1" t="s">
        <v>326</v>
      </c>
      <c r="J10919" s="1" t="s">
        <v>93</v>
      </c>
      <c r="M10919" s="1" t="s">
        <v>10530</v>
      </c>
      <c r="N10919" s="1" t="s">
        <v>7671</v>
      </c>
      <c r="O10919" s="1" t="s">
        <v>16689</v>
      </c>
    </row>
    <row r="10920" spans="1:15" ht="12.75" x14ac:dyDescent="0.35">
      <c r="A10920" s="2" t="s">
        <v>15892</v>
      </c>
      <c r="B10920" s="1" t="s">
        <v>16690</v>
      </c>
      <c r="C10920" s="3"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35">
      <c r="A10921" s="2" t="s">
        <v>15892</v>
      </c>
      <c r="B10921" s="1" t="s">
        <v>11052</v>
      </c>
      <c r="C10921" s="3"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35">
      <c r="A10922" s="2" t="s">
        <v>15892</v>
      </c>
      <c r="B10922" s="1" t="s">
        <v>16693</v>
      </c>
      <c r="C10922" s="3"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35">
      <c r="A10923" s="2" t="s">
        <v>15892</v>
      </c>
      <c r="B10923" s="1" t="s">
        <v>11052</v>
      </c>
      <c r="C10923" s="3"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35">
      <c r="A10924" s="2" t="s">
        <v>15892</v>
      </c>
      <c r="B10924" s="1" t="s">
        <v>16696</v>
      </c>
      <c r="C10924" s="3"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35">
      <c r="A10925" s="2" t="s">
        <v>15892</v>
      </c>
      <c r="B10925" s="1" t="s">
        <v>997</v>
      </c>
      <c r="C10925" s="3"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35">
      <c r="A10926" s="2" t="s">
        <v>15892</v>
      </c>
      <c r="B10926" s="1" t="s">
        <v>16697</v>
      </c>
      <c r="C10926" s="3"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35">
      <c r="A10927" s="2" t="s">
        <v>15892</v>
      </c>
      <c r="B10927" s="1" t="s">
        <v>997</v>
      </c>
      <c r="C10927" s="3"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35">
      <c r="A10928" s="2" t="s">
        <v>15892</v>
      </c>
      <c r="B10928" s="1" t="s">
        <v>11052</v>
      </c>
      <c r="C10928" s="3"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35">
      <c r="A10929" s="2" t="s">
        <v>15892</v>
      </c>
      <c r="B10929" s="1" t="s">
        <v>997</v>
      </c>
      <c r="C10929" s="3"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35">
      <c r="A10930" s="2" t="s">
        <v>15892</v>
      </c>
      <c r="B10930" s="1" t="s">
        <v>16703</v>
      </c>
      <c r="C10930" s="3"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35">
      <c r="A10931" s="2" t="s">
        <v>15892</v>
      </c>
      <c r="B10931" s="1" t="s">
        <v>10529</v>
      </c>
      <c r="C10931" s="3"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35">
      <c r="A10932" s="2" t="s">
        <v>15892</v>
      </c>
      <c r="B10932" s="1" t="s">
        <v>997</v>
      </c>
      <c r="C10932" s="3"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35">
      <c r="A10933" s="2" t="s">
        <v>15892</v>
      </c>
      <c r="B10933" s="1" t="s">
        <v>11052</v>
      </c>
      <c r="C10933" s="3"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35">
      <c r="A10934" s="2" t="s">
        <v>15892</v>
      </c>
      <c r="B10934" s="1" t="s">
        <v>16708</v>
      </c>
      <c r="C10934" s="3"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35">
      <c r="A10935" s="2" t="s">
        <v>15892</v>
      </c>
      <c r="B10935" s="1" t="s">
        <v>16709</v>
      </c>
      <c r="C10935" s="3"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35">
      <c r="A10936" s="2" t="s">
        <v>15892</v>
      </c>
      <c r="B10936" s="1" t="s">
        <v>16710</v>
      </c>
      <c r="C10936" s="3"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35">
      <c r="A10937" s="2" t="s">
        <v>15892</v>
      </c>
      <c r="B10937" s="1" t="s">
        <v>14571</v>
      </c>
      <c r="C10937" s="3"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35">
      <c r="A10938" s="2" t="s">
        <v>15892</v>
      </c>
      <c r="B10938" s="1" t="s">
        <v>10529</v>
      </c>
      <c r="C10938" s="3"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35">
      <c r="A10939" s="2" t="s">
        <v>15892</v>
      </c>
      <c r="B10939" s="1" t="s">
        <v>15325</v>
      </c>
      <c r="C10939" s="3"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35">
      <c r="A10940" s="2" t="s">
        <v>15892</v>
      </c>
      <c r="B10940" s="1" t="s">
        <v>16714</v>
      </c>
      <c r="C10940" s="3"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35">
      <c r="A10941" s="2" t="s">
        <v>15892</v>
      </c>
      <c r="B10941" s="1" t="s">
        <v>16716</v>
      </c>
      <c r="C10941" s="3"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35">
      <c r="A10942" s="2" t="s">
        <v>15892</v>
      </c>
      <c r="B10942" s="1" t="s">
        <v>997</v>
      </c>
      <c r="C10942" s="3"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35">
      <c r="A10943" s="2" t="s">
        <v>15892</v>
      </c>
      <c r="B10943" s="1" t="s">
        <v>16719</v>
      </c>
      <c r="C10943" s="3"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35">
      <c r="A10944" s="2" t="s">
        <v>15892</v>
      </c>
      <c r="B10944" s="1" t="s">
        <v>16720</v>
      </c>
      <c r="C10944" s="3"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35">
      <c r="A10945" s="2" t="s">
        <v>15892</v>
      </c>
      <c r="B10945" s="1" t="s">
        <v>16722</v>
      </c>
      <c r="C10945" s="3" t="s">
        <v>24</v>
      </c>
      <c r="D10945" s="1">
        <v>5</v>
      </c>
      <c r="E10945" s="1">
        <v>2</v>
      </c>
      <c r="F10945" s="1">
        <v>1863</v>
      </c>
      <c r="G10945" s="1" t="s">
        <v>46</v>
      </c>
      <c r="H10945" s="1" t="s">
        <v>18</v>
      </c>
      <c r="I10945" s="1">
        <v>50</v>
      </c>
      <c r="J10945" s="1" t="s">
        <v>93</v>
      </c>
      <c r="M10945" s="1" t="s">
        <v>7524</v>
      </c>
      <c r="N10945" s="1" t="s">
        <v>126</v>
      </c>
    </row>
    <row r="10946" spans="1:15" ht="12.75" x14ac:dyDescent="0.35">
      <c r="A10946" s="2" t="s">
        <v>15892</v>
      </c>
      <c r="B10946" s="1" t="s">
        <v>16723</v>
      </c>
      <c r="C10946" s="3"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35">
      <c r="A10947" s="2" t="s">
        <v>15892</v>
      </c>
      <c r="B10947" s="1" t="s">
        <v>16724</v>
      </c>
      <c r="C10947" s="3"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35">
      <c r="A10948" s="2" t="s">
        <v>15892</v>
      </c>
      <c r="B10948" s="1" t="s">
        <v>16726</v>
      </c>
      <c r="C10948" s="3"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35">
      <c r="A10949" s="2" t="s">
        <v>15892</v>
      </c>
      <c r="B10949" s="1" t="s">
        <v>11052</v>
      </c>
      <c r="C10949" s="3"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35">
      <c r="A10950" s="2" t="s">
        <v>15892</v>
      </c>
      <c r="B10950" s="1" t="s">
        <v>16728</v>
      </c>
      <c r="C10950" s="3"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35">
      <c r="A10951" s="2" t="s">
        <v>15892</v>
      </c>
      <c r="B10951" s="1" t="s">
        <v>997</v>
      </c>
      <c r="C10951" s="3"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35">
      <c r="A10952" s="2" t="s">
        <v>15892</v>
      </c>
      <c r="B10952" s="1" t="s">
        <v>997</v>
      </c>
      <c r="C10952" s="3"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35">
      <c r="A10953" s="2" t="s">
        <v>15892</v>
      </c>
      <c r="B10953" s="1" t="s">
        <v>997</v>
      </c>
      <c r="C10953" s="3"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35">
      <c r="A10954" s="2" t="s">
        <v>15892</v>
      </c>
      <c r="B10954" s="1" t="s">
        <v>997</v>
      </c>
      <c r="C10954" s="3"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35">
      <c r="A10955" s="2" t="s">
        <v>15892</v>
      </c>
      <c r="B10955" s="1" t="s">
        <v>11052</v>
      </c>
      <c r="C10955" s="3"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35">
      <c r="A10956" s="2" t="s">
        <v>15892</v>
      </c>
      <c r="B10956" s="1" t="s">
        <v>997</v>
      </c>
      <c r="C10956" s="3"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35">
      <c r="A10957" s="2" t="s">
        <v>15892</v>
      </c>
      <c r="B10957" s="1" t="s">
        <v>16736</v>
      </c>
      <c r="C10957" s="3"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35">
      <c r="A10958" s="2" t="s">
        <v>15892</v>
      </c>
      <c r="B10958" s="1" t="s">
        <v>997</v>
      </c>
      <c r="C10958" s="3"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35">
      <c r="A10959" s="2" t="s">
        <v>15892</v>
      </c>
      <c r="B10959" s="1" t="s">
        <v>11052</v>
      </c>
      <c r="C10959" s="3"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35">
      <c r="A10960" s="2" t="s">
        <v>15892</v>
      </c>
      <c r="B10960" s="1" t="s">
        <v>16740</v>
      </c>
      <c r="C10960" s="3"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35">
      <c r="A10961" s="2" t="s">
        <v>15892</v>
      </c>
      <c r="B10961" s="1" t="s">
        <v>997</v>
      </c>
      <c r="C10961" s="3"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35">
      <c r="A10962" s="2" t="s">
        <v>15892</v>
      </c>
      <c r="B10962" s="1" t="s">
        <v>16742</v>
      </c>
      <c r="C10962" s="3"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35">
      <c r="A10963" s="2" t="s">
        <v>15892</v>
      </c>
      <c r="B10963" s="1" t="s">
        <v>10529</v>
      </c>
      <c r="C10963" s="3"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35">
      <c r="A10964" s="2" t="s">
        <v>15892</v>
      </c>
      <c r="B10964" s="1" t="s">
        <v>16743</v>
      </c>
      <c r="C10964" s="3"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35">
      <c r="A10965" s="2" t="s">
        <v>15892</v>
      </c>
      <c r="B10965" s="1" t="s">
        <v>11052</v>
      </c>
      <c r="C10965" s="3"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35">
      <c r="A10966" s="2" t="s">
        <v>15892</v>
      </c>
      <c r="B10966" s="1" t="s">
        <v>16746</v>
      </c>
      <c r="C10966" s="3"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35">
      <c r="A10967" s="2" t="s">
        <v>15892</v>
      </c>
      <c r="B10967" s="1" t="s">
        <v>16747</v>
      </c>
      <c r="C10967" s="3"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35">
      <c r="A10968" s="2" t="s">
        <v>15892</v>
      </c>
      <c r="B10968" s="1" t="s">
        <v>11052</v>
      </c>
      <c r="C10968" s="3"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35">
      <c r="A10969" s="2" t="s">
        <v>15892</v>
      </c>
      <c r="B10969" s="1" t="s">
        <v>16750</v>
      </c>
      <c r="C10969" s="3"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35">
      <c r="A10970" s="2" t="s">
        <v>15892</v>
      </c>
      <c r="B10970" s="1" t="s">
        <v>10529</v>
      </c>
      <c r="C10970" s="3"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35">
      <c r="A10971" s="2" t="s">
        <v>15892</v>
      </c>
      <c r="B10971" s="1" t="s">
        <v>16754</v>
      </c>
      <c r="C10971" s="3"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35">
      <c r="A10972" s="2" t="s">
        <v>15892</v>
      </c>
      <c r="B10972" s="1" t="s">
        <v>10643</v>
      </c>
      <c r="C10972" s="3"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35">
      <c r="A10973" s="2" t="s">
        <v>15892</v>
      </c>
      <c r="B10973" s="1" t="s">
        <v>11052</v>
      </c>
      <c r="C10973" s="3"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35">
      <c r="A10974" s="2" t="s">
        <v>15892</v>
      </c>
      <c r="B10974" s="1" t="s">
        <v>997</v>
      </c>
      <c r="C10974" s="3"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35">
      <c r="A10975" s="2" t="s">
        <v>15892</v>
      </c>
      <c r="B10975" s="1" t="s">
        <v>16760</v>
      </c>
      <c r="C10975" s="3"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35">
      <c r="A10976" s="2" t="s">
        <v>15892</v>
      </c>
      <c r="B10976" s="1" t="s">
        <v>997</v>
      </c>
      <c r="C10976" s="3"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35">
      <c r="A10977" s="2" t="s">
        <v>15892</v>
      </c>
      <c r="B10977" s="1" t="s">
        <v>16762</v>
      </c>
      <c r="C10977" s="3" t="s">
        <v>24</v>
      </c>
      <c r="D10977" s="1">
        <v>5</v>
      </c>
      <c r="E10977" s="1">
        <v>18</v>
      </c>
      <c r="F10977" s="1">
        <v>1863</v>
      </c>
      <c r="G10977" s="1" t="s">
        <v>17</v>
      </c>
      <c r="H10977" s="1" t="s">
        <v>18</v>
      </c>
      <c r="I10977" s="1">
        <v>17</v>
      </c>
      <c r="J10977" s="1" t="s">
        <v>93</v>
      </c>
      <c r="M10977" s="1" t="s">
        <v>111</v>
      </c>
      <c r="N10977" s="1" t="s">
        <v>9199</v>
      </c>
    </row>
    <row r="10978" spans="1:15" ht="12.75" x14ac:dyDescent="0.35">
      <c r="A10978" s="2" t="s">
        <v>15892</v>
      </c>
      <c r="B10978" s="1" t="s">
        <v>11052</v>
      </c>
      <c r="C10978" s="3"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35">
      <c r="A10979" s="2" t="s">
        <v>15892</v>
      </c>
      <c r="B10979" s="1" t="s">
        <v>997</v>
      </c>
      <c r="C10979" s="3"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35">
      <c r="A10980" s="2" t="s">
        <v>15892</v>
      </c>
      <c r="B10980" s="1" t="s">
        <v>16765</v>
      </c>
      <c r="C10980" s="3"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35">
      <c r="A10981" s="2" t="s">
        <v>15892</v>
      </c>
      <c r="B10981" s="1" t="s">
        <v>16766</v>
      </c>
      <c r="C10981" s="3"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35">
      <c r="A10982" s="2" t="s">
        <v>15892</v>
      </c>
      <c r="B10982" s="1" t="s">
        <v>15662</v>
      </c>
      <c r="C10982" s="3"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35">
      <c r="A10983" s="2" t="s">
        <v>15892</v>
      </c>
      <c r="B10983" s="1" t="s">
        <v>997</v>
      </c>
      <c r="C10983" s="3"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35">
      <c r="A10984" s="2" t="s">
        <v>15892</v>
      </c>
      <c r="B10984" s="1" t="s">
        <v>11052</v>
      </c>
      <c r="C10984" s="3"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35">
      <c r="A10985" s="2" t="s">
        <v>15892</v>
      </c>
      <c r="B10985" s="1" t="s">
        <v>16771</v>
      </c>
      <c r="C10985" s="3"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35">
      <c r="A10986" s="2" t="s">
        <v>15892</v>
      </c>
      <c r="B10986" s="1" t="s">
        <v>16772</v>
      </c>
      <c r="C10986" s="3"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35">
      <c r="A10987" s="2" t="s">
        <v>15892</v>
      </c>
      <c r="B10987" s="1" t="s">
        <v>16773</v>
      </c>
      <c r="C10987" s="3"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35">
      <c r="A10988" s="2" t="s">
        <v>15892</v>
      </c>
      <c r="B10988" s="1" t="s">
        <v>15674</v>
      </c>
      <c r="C10988" s="3"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35">
      <c r="A10989" s="2" t="s">
        <v>15892</v>
      </c>
      <c r="B10989" s="1" t="s">
        <v>16775</v>
      </c>
      <c r="C10989" s="3"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35">
      <c r="A10990" s="2" t="s">
        <v>15892</v>
      </c>
      <c r="B10990" s="1" t="s">
        <v>11401</v>
      </c>
      <c r="C10990" s="3"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35">
      <c r="A10991" s="2" t="s">
        <v>15892</v>
      </c>
      <c r="B10991" s="1" t="s">
        <v>997</v>
      </c>
      <c r="C10991" s="3"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35">
      <c r="A10992" s="2" t="s">
        <v>15892</v>
      </c>
      <c r="B10992" s="1" t="s">
        <v>11052</v>
      </c>
      <c r="C10992" s="3"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35">
      <c r="A10993" s="2" t="s">
        <v>15892</v>
      </c>
      <c r="B10993" s="1" t="s">
        <v>10529</v>
      </c>
      <c r="C10993" s="3"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35">
      <c r="A10994" s="2" t="s">
        <v>15892</v>
      </c>
      <c r="B10994" s="1" t="s">
        <v>16782</v>
      </c>
      <c r="C10994" s="3"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35">
      <c r="A10995" s="2" t="s">
        <v>15892</v>
      </c>
      <c r="B10995" s="1" t="s">
        <v>997</v>
      </c>
      <c r="C10995" s="3" t="s">
        <v>24</v>
      </c>
      <c r="D10995" s="1">
        <v>5</v>
      </c>
      <c r="E10995" s="1">
        <v>25</v>
      </c>
      <c r="F10995" s="1">
        <v>1863</v>
      </c>
      <c r="G10995" s="1" t="s">
        <v>17</v>
      </c>
      <c r="H10995" s="1" t="s">
        <v>18</v>
      </c>
      <c r="J10995" s="1" t="s">
        <v>93</v>
      </c>
      <c r="M10995" s="1" t="s">
        <v>41</v>
      </c>
      <c r="N10995" s="1" t="s">
        <v>7671</v>
      </c>
      <c r="O10995" s="1" t="s">
        <v>16783</v>
      </c>
    </row>
    <row r="10996" spans="1:15" ht="12.75" x14ac:dyDescent="0.35">
      <c r="A10996" s="2" t="s">
        <v>15892</v>
      </c>
      <c r="B10996" s="1" t="s">
        <v>16784</v>
      </c>
      <c r="C10996" s="3"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35">
      <c r="A10997" s="2" t="s">
        <v>15892</v>
      </c>
      <c r="B10997" s="1" t="s">
        <v>16786</v>
      </c>
      <c r="C10997" s="3"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35">
      <c r="A10998" s="2" t="s">
        <v>15892</v>
      </c>
      <c r="B10998" s="1" t="s">
        <v>16787</v>
      </c>
      <c r="C10998" s="3"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35">
      <c r="A10999" s="2" t="s">
        <v>15892</v>
      </c>
      <c r="B10999" s="1" t="s">
        <v>11052</v>
      </c>
      <c r="C10999" s="3"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35">
      <c r="A11000" s="2" t="s">
        <v>15892</v>
      </c>
      <c r="B11000" s="1" t="s">
        <v>997</v>
      </c>
      <c r="C11000" s="3"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35">
      <c r="A11001" s="2" t="s">
        <v>15892</v>
      </c>
      <c r="B11001" s="1" t="s">
        <v>997</v>
      </c>
      <c r="C11001" s="3"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35">
      <c r="A11002" s="2" t="s">
        <v>15892</v>
      </c>
      <c r="B11002" s="1" t="s">
        <v>11052</v>
      </c>
      <c r="C11002" s="3" t="s">
        <v>24</v>
      </c>
      <c r="D11002" s="1">
        <v>5</v>
      </c>
      <c r="E11002" s="1">
        <v>27</v>
      </c>
      <c r="F11002" s="1">
        <v>1863</v>
      </c>
      <c r="G11002" s="1" t="s">
        <v>46</v>
      </c>
      <c r="H11002" s="1" t="s">
        <v>326</v>
      </c>
      <c r="J11002" s="1" t="s">
        <v>93</v>
      </c>
      <c r="M11002" s="1" t="s">
        <v>10530</v>
      </c>
      <c r="N11002" s="1" t="s">
        <v>7671</v>
      </c>
      <c r="O11002" s="1" t="s">
        <v>16791</v>
      </c>
    </row>
    <row r="11003" spans="1:15" ht="12.75" x14ac:dyDescent="0.35">
      <c r="A11003" s="2" t="s">
        <v>15892</v>
      </c>
      <c r="B11003" s="1" t="s">
        <v>997</v>
      </c>
      <c r="C11003" s="3"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35">
      <c r="A11004" s="2" t="s">
        <v>15892</v>
      </c>
      <c r="B11004" s="1" t="s">
        <v>997</v>
      </c>
      <c r="C11004" s="3"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35">
      <c r="A11005" s="2" t="s">
        <v>15892</v>
      </c>
      <c r="B11005" s="1" t="s">
        <v>11052</v>
      </c>
      <c r="C11005" s="3"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35">
      <c r="A11006" s="2" t="s">
        <v>15892</v>
      </c>
      <c r="B11006" s="1" t="s">
        <v>16684</v>
      </c>
      <c r="C11006" s="3"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35">
      <c r="A11007" s="2" t="s">
        <v>15892</v>
      </c>
      <c r="B11007" s="1" t="s">
        <v>16796</v>
      </c>
      <c r="C11007" s="3"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35">
      <c r="A11008" s="2" t="s">
        <v>15892</v>
      </c>
      <c r="B11008" s="1" t="s">
        <v>997</v>
      </c>
      <c r="C11008" s="3" t="s">
        <v>24</v>
      </c>
      <c r="D11008" s="1">
        <v>5</v>
      </c>
      <c r="E11008" s="1">
        <v>29</v>
      </c>
      <c r="F11008" s="1">
        <v>1863</v>
      </c>
      <c r="G11008" s="1" t="s">
        <v>46</v>
      </c>
      <c r="H11008" s="1" t="s">
        <v>18</v>
      </c>
      <c r="J11008" s="1" t="s">
        <v>93</v>
      </c>
      <c r="M11008" s="1" t="s">
        <v>79</v>
      </c>
      <c r="N11008" s="1" t="s">
        <v>579</v>
      </c>
      <c r="O11008" s="1" t="s">
        <v>16797</v>
      </c>
    </row>
    <row r="11009" spans="1:15" ht="12.75" x14ac:dyDescent="0.35">
      <c r="A11009" s="2" t="s">
        <v>15892</v>
      </c>
      <c r="B11009" s="1" t="s">
        <v>14350</v>
      </c>
      <c r="C11009" s="3"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35">
      <c r="A11010" s="2" t="s">
        <v>15892</v>
      </c>
      <c r="B11010" s="1" t="s">
        <v>10529</v>
      </c>
      <c r="C11010" s="3"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35">
      <c r="A11011" s="2" t="s">
        <v>15892</v>
      </c>
      <c r="B11011" s="1" t="s">
        <v>997</v>
      </c>
      <c r="C11011" s="3"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35">
      <c r="A11012" s="2" t="s">
        <v>15892</v>
      </c>
      <c r="B11012" s="1" t="s">
        <v>11052</v>
      </c>
      <c r="C11012" s="3"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35">
      <c r="A11013" s="2" t="s">
        <v>15892</v>
      </c>
      <c r="B11013" s="1" t="s">
        <v>16803</v>
      </c>
      <c r="C11013" s="3"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35">
      <c r="A11014" s="2" t="s">
        <v>15892</v>
      </c>
      <c r="B11014" s="1" t="s">
        <v>997</v>
      </c>
      <c r="C11014" s="3"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35">
      <c r="A11015" s="2" t="s">
        <v>15892</v>
      </c>
      <c r="B11015" s="1" t="s">
        <v>11052</v>
      </c>
      <c r="C11015" s="3"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35">
      <c r="A11016" s="2" t="s">
        <v>15892</v>
      </c>
      <c r="B11016" s="1" t="s">
        <v>11052</v>
      </c>
      <c r="C11016" s="3"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35">
      <c r="A11017" s="2" t="s">
        <v>15892</v>
      </c>
      <c r="B11017" s="1" t="s">
        <v>10529</v>
      </c>
      <c r="C11017" s="3" t="s">
        <v>24</v>
      </c>
      <c r="D11017" s="1">
        <v>5</v>
      </c>
      <c r="E11017" s="1">
        <v>31</v>
      </c>
      <c r="F11017" s="1">
        <v>1863</v>
      </c>
      <c r="G11017" s="1" t="s">
        <v>17</v>
      </c>
      <c r="H11017" s="1" t="s">
        <v>326</v>
      </c>
      <c r="J11017" s="1" t="s">
        <v>93</v>
      </c>
      <c r="M11017" s="1" t="s">
        <v>35</v>
      </c>
      <c r="N11017" s="1" t="s">
        <v>579</v>
      </c>
      <c r="O11017" s="1" t="s">
        <v>16808</v>
      </c>
    </row>
    <row r="11018" spans="1:15" ht="12.75" x14ac:dyDescent="0.35">
      <c r="A11018" s="2" t="s">
        <v>15892</v>
      </c>
      <c r="B11018" s="1" t="s">
        <v>997</v>
      </c>
      <c r="C11018" s="3" t="s">
        <v>24</v>
      </c>
      <c r="D11018" s="1">
        <v>5</v>
      </c>
      <c r="E11018" s="1">
        <v>31</v>
      </c>
      <c r="F11018" s="1">
        <v>1863</v>
      </c>
      <c r="G11018" s="1" t="s">
        <v>46</v>
      </c>
      <c r="H11018" s="1" t="s">
        <v>18</v>
      </c>
      <c r="J11018" s="1" t="s">
        <v>93</v>
      </c>
      <c r="M11018" s="1" t="s">
        <v>59</v>
      </c>
      <c r="N11018" s="1" t="s">
        <v>579</v>
      </c>
      <c r="O11018" s="1" t="s">
        <v>16809</v>
      </c>
    </row>
    <row r="11019" spans="1:15" ht="12.75" x14ac:dyDescent="0.35">
      <c r="A11019" s="2" t="s">
        <v>15892</v>
      </c>
      <c r="B11019" s="1" t="s">
        <v>11052</v>
      </c>
      <c r="C11019" s="3"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35">
      <c r="A11020" s="2" t="s">
        <v>15892</v>
      </c>
      <c r="B11020" s="1" t="s">
        <v>16811</v>
      </c>
      <c r="C11020" s="3"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35">
      <c r="A11021" s="2" t="s">
        <v>15892</v>
      </c>
      <c r="B11021" s="1" t="s">
        <v>16813</v>
      </c>
      <c r="C11021" s="3"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35">
      <c r="A11022" s="2" t="s">
        <v>15892</v>
      </c>
      <c r="B11022" s="1" t="s">
        <v>16816</v>
      </c>
      <c r="C11022" s="3"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35">
      <c r="A11023" s="2" t="s">
        <v>15892</v>
      </c>
      <c r="B11023" s="1" t="s">
        <v>997</v>
      </c>
      <c r="C11023" s="3"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35">
      <c r="A11024" s="2" t="s">
        <v>15892</v>
      </c>
      <c r="B11024" s="1" t="s">
        <v>16819</v>
      </c>
      <c r="C11024" s="3"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35">
      <c r="A11025" s="2" t="s">
        <v>15892</v>
      </c>
      <c r="B11025" s="1" t="s">
        <v>16821</v>
      </c>
      <c r="C11025" s="3"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35">
      <c r="A11026" s="2" t="s">
        <v>15892</v>
      </c>
      <c r="B11026" s="1" t="s">
        <v>997</v>
      </c>
      <c r="C11026" s="3"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35">
      <c r="A11027" s="2" t="s">
        <v>15892</v>
      </c>
      <c r="B11027" s="1" t="s">
        <v>11052</v>
      </c>
      <c r="C11027" s="3"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35">
      <c r="A11028" s="2" t="s">
        <v>15892</v>
      </c>
      <c r="B11028" s="1" t="s">
        <v>16824</v>
      </c>
      <c r="C11028" s="3"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35">
      <c r="A11029" s="2" t="s">
        <v>15892</v>
      </c>
      <c r="B11029" s="1" t="s">
        <v>997</v>
      </c>
      <c r="C11029" s="3"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35">
      <c r="A11030" s="2" t="s">
        <v>15892</v>
      </c>
      <c r="B11030" s="1" t="s">
        <v>11052</v>
      </c>
      <c r="C11030" s="3"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35">
      <c r="A11031" s="2" t="s">
        <v>15892</v>
      </c>
      <c r="B11031" s="1" t="s">
        <v>11052</v>
      </c>
      <c r="C11031" s="3"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35">
      <c r="A11032" s="2" t="s">
        <v>15892</v>
      </c>
      <c r="B11032" s="1" t="s">
        <v>14399</v>
      </c>
      <c r="C11032" s="3"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35">
      <c r="A11033" s="2" t="s">
        <v>15892</v>
      </c>
      <c r="B11033" s="1" t="s">
        <v>16829</v>
      </c>
      <c r="C11033" s="3"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35">
      <c r="A11034" s="2" t="s">
        <v>15892</v>
      </c>
      <c r="B11034" s="1" t="s">
        <v>16831</v>
      </c>
      <c r="C11034" s="3"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35">
      <c r="A11035" s="2" t="s">
        <v>15892</v>
      </c>
      <c r="B11035" s="1" t="s">
        <v>11052</v>
      </c>
      <c r="C11035" s="3"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35">
      <c r="A11036" s="2" t="s">
        <v>15892</v>
      </c>
      <c r="B11036" s="1" t="s">
        <v>11052</v>
      </c>
      <c r="C11036" s="3"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35">
      <c r="A11037" s="2" t="s">
        <v>15892</v>
      </c>
      <c r="B11037" s="1" t="s">
        <v>16835</v>
      </c>
      <c r="C11037" s="3"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35">
      <c r="A11038" s="2" t="s">
        <v>15892</v>
      </c>
      <c r="B11038" s="1" t="s">
        <v>997</v>
      </c>
      <c r="C11038" s="3"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35">
      <c r="A11039" s="2" t="s">
        <v>15892</v>
      </c>
      <c r="B11039" s="1" t="s">
        <v>16837</v>
      </c>
      <c r="C11039" s="3"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35">
      <c r="A11040" s="2" t="s">
        <v>15892</v>
      </c>
      <c r="B11040" s="1" t="s">
        <v>11052</v>
      </c>
      <c r="C11040" s="3"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35">
      <c r="A11041" s="2" t="s">
        <v>15892</v>
      </c>
      <c r="B11041" s="1" t="s">
        <v>16840</v>
      </c>
      <c r="C11041" s="3"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35">
      <c r="A11042" s="2" t="s">
        <v>15892</v>
      </c>
      <c r="B11042" s="1" t="s">
        <v>16841</v>
      </c>
      <c r="C11042" s="3"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35">
      <c r="A11043" s="2" t="s">
        <v>15892</v>
      </c>
      <c r="B11043" s="1" t="s">
        <v>16842</v>
      </c>
      <c r="C11043" s="3"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35">
      <c r="A11044" s="2" t="s">
        <v>15892</v>
      </c>
      <c r="B11044" s="1" t="s">
        <v>11052</v>
      </c>
      <c r="C11044" s="3"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35">
      <c r="A11045" s="2" t="s">
        <v>15892</v>
      </c>
      <c r="B11045" s="1" t="s">
        <v>11052</v>
      </c>
      <c r="C11045" s="3"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35">
      <c r="A11046" s="2" t="s">
        <v>15892</v>
      </c>
      <c r="B11046" s="1" t="s">
        <v>16846</v>
      </c>
      <c r="C11046" s="3"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35">
      <c r="A11047" s="2" t="s">
        <v>15892</v>
      </c>
      <c r="B11047" s="1" t="s">
        <v>16847</v>
      </c>
      <c r="C11047" s="3" t="s">
        <v>57</v>
      </c>
      <c r="D11047" s="1">
        <v>11</v>
      </c>
      <c r="E11047" s="1">
        <v>21</v>
      </c>
      <c r="F11047" s="1">
        <v>1863</v>
      </c>
      <c r="G11047" s="1" t="s">
        <v>17</v>
      </c>
      <c r="H11047" s="1" t="s">
        <v>18</v>
      </c>
      <c r="I11047" s="1">
        <v>26</v>
      </c>
      <c r="J11047" s="1" t="s">
        <v>93</v>
      </c>
      <c r="K11047" s="1" t="s">
        <v>2164</v>
      </c>
      <c r="L11047" s="1" t="s">
        <v>2164</v>
      </c>
      <c r="N11047" s="1">
        <v>200</v>
      </c>
    </row>
    <row r="11048" spans="1:15" ht="12.75" x14ac:dyDescent="0.35">
      <c r="A11048" s="2" t="s">
        <v>15892</v>
      </c>
      <c r="B11048" s="1" t="s">
        <v>16848</v>
      </c>
      <c r="C11048" s="3"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35">
      <c r="A11049" s="2" t="s">
        <v>15892</v>
      </c>
      <c r="B11049" s="1" t="s">
        <v>11052</v>
      </c>
      <c r="C11049" s="3"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35">
      <c r="A11050" s="2" t="s">
        <v>15892</v>
      </c>
      <c r="B11050" s="1" t="s">
        <v>16851</v>
      </c>
      <c r="C11050" s="3"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35">
      <c r="A11051" s="2" t="s">
        <v>15892</v>
      </c>
      <c r="B11051" s="1" t="s">
        <v>11052</v>
      </c>
      <c r="C11051" s="3"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35">
      <c r="A11052" s="2" t="s">
        <v>15892</v>
      </c>
      <c r="B11052" s="1" t="s">
        <v>11052</v>
      </c>
      <c r="C11052" s="3"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35">
      <c r="A11053" s="2" t="s">
        <v>15892</v>
      </c>
      <c r="B11053" s="1" t="s">
        <v>997</v>
      </c>
      <c r="C11053" s="3"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35">
      <c r="A11054" s="2" t="s">
        <v>15892</v>
      </c>
      <c r="B11054" s="1" t="s">
        <v>10529</v>
      </c>
      <c r="C11054" s="3"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35">
      <c r="A11055" s="2" t="s">
        <v>15892</v>
      </c>
      <c r="B11055" s="1" t="s">
        <v>16857</v>
      </c>
      <c r="C11055" s="3"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35">
      <c r="A11056" s="2" t="s">
        <v>15892</v>
      </c>
      <c r="B11056" s="1" t="s">
        <v>16858</v>
      </c>
      <c r="C11056" s="3"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35">
      <c r="A11057" s="2" t="s">
        <v>15892</v>
      </c>
      <c r="B11057" s="1" t="s">
        <v>10529</v>
      </c>
      <c r="C11057" s="3"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35">
      <c r="A11058" s="2" t="s">
        <v>15892</v>
      </c>
      <c r="B11058" s="1" t="s">
        <v>16861</v>
      </c>
      <c r="C11058" s="3"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35">
      <c r="A11059" s="2" t="s">
        <v>15892</v>
      </c>
      <c r="B11059" s="1" t="s">
        <v>16862</v>
      </c>
      <c r="C11059" s="3"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35">
      <c r="A11060" s="2" t="s">
        <v>15892</v>
      </c>
      <c r="B11060" s="1" t="s">
        <v>16863</v>
      </c>
      <c r="C11060" s="3"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35">
      <c r="A11061" s="2" t="s">
        <v>15892</v>
      </c>
      <c r="B11061" s="1" t="s">
        <v>16864</v>
      </c>
      <c r="C11061" s="3"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35">
      <c r="A11062" s="2" t="s">
        <v>15892</v>
      </c>
      <c r="B11062" s="1" t="s">
        <v>16865</v>
      </c>
      <c r="C11062" s="3"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35">
      <c r="A11063" s="2" t="s">
        <v>15892</v>
      </c>
      <c r="B11063" s="1" t="s">
        <v>997</v>
      </c>
      <c r="C11063" s="3"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35">
      <c r="A11064" s="2" t="s">
        <v>15892</v>
      </c>
      <c r="B11064" s="1" t="s">
        <v>16868</v>
      </c>
      <c r="C11064" s="3"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35">
      <c r="A11065" s="2" t="s">
        <v>15892</v>
      </c>
      <c r="B11065" s="1" t="s">
        <v>16870</v>
      </c>
      <c r="C11065" s="3"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35">
      <c r="A11066" s="2" t="s">
        <v>15892</v>
      </c>
      <c r="B11066" s="1" t="s">
        <v>997</v>
      </c>
      <c r="C11066" s="3"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35">
      <c r="A11067" s="2" t="s">
        <v>15892</v>
      </c>
      <c r="B11067" s="1" t="s">
        <v>14488</v>
      </c>
      <c r="C11067" s="3"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35">
      <c r="A11068" s="2" t="s">
        <v>15892</v>
      </c>
      <c r="B11068" s="1" t="s">
        <v>11052</v>
      </c>
      <c r="C11068" s="3"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35">
      <c r="A11069" s="2" t="s">
        <v>15892</v>
      </c>
      <c r="B11069" s="1" t="s">
        <v>11052</v>
      </c>
      <c r="C11069" s="3"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35">
      <c r="A11070" s="2" t="s">
        <v>15892</v>
      </c>
      <c r="B11070" s="1" t="s">
        <v>997</v>
      </c>
      <c r="C11070" s="3"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35">
      <c r="A11071" s="2" t="s">
        <v>15892</v>
      </c>
      <c r="B11071" s="1" t="s">
        <v>15496</v>
      </c>
      <c r="C11071" s="3"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35">
      <c r="A11072" s="2" t="s">
        <v>15892</v>
      </c>
      <c r="B11072" s="1" t="s">
        <v>997</v>
      </c>
      <c r="C11072" s="3"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35">
      <c r="A11073" s="2" t="s">
        <v>15892</v>
      </c>
      <c r="B11073" s="1" t="s">
        <v>11052</v>
      </c>
      <c r="C11073" s="3"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35">
      <c r="A11074" s="2" t="s">
        <v>15892</v>
      </c>
      <c r="B11074" s="1" t="s">
        <v>16878</v>
      </c>
      <c r="C11074" s="3"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35">
      <c r="A11075" s="2" t="s">
        <v>15892</v>
      </c>
      <c r="B11075" s="1" t="s">
        <v>14636</v>
      </c>
      <c r="C11075" s="3"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35">
      <c r="A11076" s="2" t="s">
        <v>15892</v>
      </c>
      <c r="B11076" s="1" t="s">
        <v>16882</v>
      </c>
      <c r="C11076" s="3"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35">
      <c r="A11077" s="2" t="s">
        <v>15892</v>
      </c>
      <c r="B11077" s="1" t="s">
        <v>10529</v>
      </c>
      <c r="C11077" s="3"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35">
      <c r="A11078" s="2" t="s">
        <v>15892</v>
      </c>
      <c r="B11078" s="1" t="s">
        <v>16884</v>
      </c>
      <c r="C11078" s="3"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35">
      <c r="A11079" s="2" t="s">
        <v>15892</v>
      </c>
      <c r="B11079" s="1" t="s">
        <v>16885</v>
      </c>
      <c r="C11079" s="3"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35">
      <c r="A11080" s="2" t="s">
        <v>15892</v>
      </c>
      <c r="B11080" s="1" t="s">
        <v>10529</v>
      </c>
      <c r="C11080" s="3"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35">
      <c r="A11081" s="2" t="s">
        <v>15892</v>
      </c>
      <c r="B11081" s="1" t="s">
        <v>11052</v>
      </c>
      <c r="C11081" s="3"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35">
      <c r="A11082" s="2" t="s">
        <v>15892</v>
      </c>
      <c r="B11082" s="1" t="s">
        <v>11052</v>
      </c>
      <c r="C11082" s="3"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35">
      <c r="A11083" s="2" t="s">
        <v>15892</v>
      </c>
      <c r="B11083" s="1" t="s">
        <v>997</v>
      </c>
      <c r="C11083" s="3"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35">
      <c r="A11084" s="2" t="s">
        <v>15892</v>
      </c>
      <c r="B11084" s="1" t="s">
        <v>16889</v>
      </c>
      <c r="C11084" s="3"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35">
      <c r="A11085" s="2" t="s">
        <v>15892</v>
      </c>
      <c r="B11085" s="1" t="s">
        <v>997</v>
      </c>
      <c r="C11085" s="3"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35">
      <c r="A11086" s="2" t="s">
        <v>15892</v>
      </c>
      <c r="B11086" s="1" t="s">
        <v>997</v>
      </c>
      <c r="C11086" s="3"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35">
      <c r="A11087" s="2" t="s">
        <v>15892</v>
      </c>
      <c r="B11087" s="1" t="s">
        <v>997</v>
      </c>
      <c r="C11087" s="3"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35">
      <c r="A11088" s="2" t="s">
        <v>15892</v>
      </c>
      <c r="B11088" s="1" t="s">
        <v>11052</v>
      </c>
      <c r="C11088" s="3"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35">
      <c r="A11089" s="2" t="s">
        <v>15892</v>
      </c>
      <c r="B11089" s="1" t="s">
        <v>16896</v>
      </c>
      <c r="C11089" s="3"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35">
      <c r="A11090" s="2" t="s">
        <v>15892</v>
      </c>
      <c r="B11090" s="1" t="s">
        <v>16897</v>
      </c>
      <c r="C11090" s="3"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35">
      <c r="A11091" s="2" t="s">
        <v>15892</v>
      </c>
      <c r="B11091" s="1" t="s">
        <v>16898</v>
      </c>
      <c r="C11091" s="3"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35">
      <c r="A11092" s="2" t="s">
        <v>15892</v>
      </c>
      <c r="B11092" s="1" t="s">
        <v>997</v>
      </c>
      <c r="C11092" s="3"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35">
      <c r="A11093" s="2" t="s">
        <v>15892</v>
      </c>
      <c r="B11093" s="1" t="s">
        <v>997</v>
      </c>
      <c r="C11093" s="3"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35">
      <c r="A11094" s="2" t="s">
        <v>15892</v>
      </c>
      <c r="B11094" s="1" t="s">
        <v>16902</v>
      </c>
      <c r="C11094" s="3"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35">
      <c r="A11095" s="2" t="s">
        <v>15892</v>
      </c>
      <c r="B11095" s="1" t="s">
        <v>15877</v>
      </c>
      <c r="C11095" s="3"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35">
      <c r="A11096" s="2" t="s">
        <v>15892</v>
      </c>
      <c r="B11096" s="1" t="s">
        <v>997</v>
      </c>
      <c r="C11096" s="3"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35">
      <c r="A11097" s="2" t="s">
        <v>15892</v>
      </c>
      <c r="B11097" s="1" t="s">
        <v>16908</v>
      </c>
      <c r="C11097" s="3"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35">
      <c r="A11098" s="2" t="s">
        <v>15892</v>
      </c>
      <c r="B11098" s="1" t="s">
        <v>997</v>
      </c>
      <c r="C11098" s="3"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35">
      <c r="A11099" s="2" t="s">
        <v>15892</v>
      </c>
      <c r="B11099" s="1" t="s">
        <v>997</v>
      </c>
      <c r="C11099" s="3"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35">
      <c r="A11100" s="2" t="s">
        <v>15892</v>
      </c>
      <c r="B11100" s="1" t="s">
        <v>16143</v>
      </c>
      <c r="C11100" s="3"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35">
      <c r="A11101" s="2" t="s">
        <v>15892</v>
      </c>
      <c r="B11101" s="1" t="s">
        <v>16912</v>
      </c>
      <c r="C11101" s="3"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35">
      <c r="A11102" s="2" t="s">
        <v>15892</v>
      </c>
      <c r="B11102" s="1" t="s">
        <v>997</v>
      </c>
      <c r="C11102" s="3"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35">
      <c r="A11103" s="2" t="s">
        <v>15892</v>
      </c>
      <c r="B11103" s="1" t="s">
        <v>16914</v>
      </c>
      <c r="C11103" s="3"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35">
      <c r="A11104" s="2" t="s">
        <v>15892</v>
      </c>
      <c r="B11104" s="1" t="s">
        <v>11052</v>
      </c>
      <c r="C11104" s="3"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35">
      <c r="A11105" s="2" t="s">
        <v>15892</v>
      </c>
      <c r="B11105" s="1" t="s">
        <v>16728</v>
      </c>
      <c r="C11105" s="3"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35">
      <c r="A11106" s="2" t="s">
        <v>15892</v>
      </c>
      <c r="B11106" s="1" t="s">
        <v>14719</v>
      </c>
      <c r="C11106" s="3"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35">
      <c r="A11107" s="2" t="s">
        <v>15892</v>
      </c>
      <c r="B11107" s="1" t="s">
        <v>11052</v>
      </c>
      <c r="C11107" s="3"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35">
      <c r="A11108" s="2" t="s">
        <v>15892</v>
      </c>
      <c r="B11108" s="1" t="s">
        <v>10529</v>
      </c>
      <c r="C11108" s="3"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35">
      <c r="A11109" s="2" t="s">
        <v>15892</v>
      </c>
      <c r="B11109" s="1" t="s">
        <v>16919</v>
      </c>
      <c r="C11109" s="3"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35">
      <c r="A11110" s="2" t="s">
        <v>15892</v>
      </c>
      <c r="B11110" s="1" t="s">
        <v>16921</v>
      </c>
      <c r="C11110" s="3"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35">
      <c r="A11111" s="2" t="s">
        <v>15892</v>
      </c>
      <c r="B11111" s="1" t="s">
        <v>16922</v>
      </c>
      <c r="C11111" s="3"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35">
      <c r="A11112" s="2" t="s">
        <v>15892</v>
      </c>
      <c r="B11112" s="1" t="s">
        <v>16924</v>
      </c>
      <c r="C11112" s="3"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35">
      <c r="A11113" s="2" t="s">
        <v>15892</v>
      </c>
      <c r="B11113" s="1" t="s">
        <v>11052</v>
      </c>
      <c r="C11113" s="3"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35">
      <c r="A11114" s="2" t="s">
        <v>15892</v>
      </c>
      <c r="B11114" s="1" t="s">
        <v>16926</v>
      </c>
      <c r="C11114" s="3"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35">
      <c r="A11115" s="2" t="s">
        <v>15892</v>
      </c>
      <c r="B11115" s="1" t="s">
        <v>16927</v>
      </c>
      <c r="C11115" s="3"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35">
      <c r="A11116" s="2" t="s">
        <v>15892</v>
      </c>
      <c r="B11116" s="1" t="s">
        <v>16929</v>
      </c>
      <c r="C11116" s="3"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35">
      <c r="A11117" s="2" t="s">
        <v>15892</v>
      </c>
      <c r="B11117" s="1" t="s">
        <v>7963</v>
      </c>
      <c r="C11117" s="3"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35">
      <c r="A11118" s="2" t="s">
        <v>15892</v>
      </c>
      <c r="B11118" s="1" t="s">
        <v>11052</v>
      </c>
      <c r="C11118" s="3"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35">
      <c r="A11119" s="2" t="s">
        <v>15892</v>
      </c>
      <c r="B11119" s="1" t="s">
        <v>997</v>
      </c>
      <c r="C11119" s="3"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35">
      <c r="A11120" s="2" t="s">
        <v>15892</v>
      </c>
      <c r="B11120" s="1" t="s">
        <v>15493</v>
      </c>
      <c r="C11120" s="3"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35">
      <c r="A11121" s="2" t="s">
        <v>15892</v>
      </c>
      <c r="B11121" s="1" t="s">
        <v>16935</v>
      </c>
      <c r="C11121" s="3"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35">
      <c r="A11122" s="2" t="s">
        <v>15892</v>
      </c>
      <c r="B11122" s="1" t="s">
        <v>997</v>
      </c>
      <c r="C11122" s="3"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35">
      <c r="A11123" s="2" t="s">
        <v>15892</v>
      </c>
      <c r="B11123" s="1" t="s">
        <v>10529</v>
      </c>
      <c r="C11123" s="3"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35">
      <c r="A11124" s="2" t="s">
        <v>15892</v>
      </c>
      <c r="B11124" s="1" t="s">
        <v>16938</v>
      </c>
      <c r="C11124" s="3"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35">
      <c r="A11125" s="2" t="s">
        <v>15892</v>
      </c>
      <c r="B11125" s="1" t="s">
        <v>997</v>
      </c>
      <c r="C11125" s="3"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35">
      <c r="A11126" s="2" t="s">
        <v>15892</v>
      </c>
      <c r="B11126" s="1" t="s">
        <v>997</v>
      </c>
      <c r="C11126" s="3"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35">
      <c r="A11127" s="2" t="s">
        <v>15892</v>
      </c>
      <c r="B11127" s="1" t="s">
        <v>16728</v>
      </c>
      <c r="C11127" s="3"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35">
      <c r="A11128" s="2" t="s">
        <v>15892</v>
      </c>
      <c r="B11128" s="1" t="s">
        <v>11052</v>
      </c>
      <c r="C11128" s="3"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35">
      <c r="A11129" s="2" t="s">
        <v>15892</v>
      </c>
      <c r="B11129" s="1" t="s">
        <v>11052</v>
      </c>
      <c r="C11129" s="3"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35">
      <c r="A11130" s="2" t="s">
        <v>15892</v>
      </c>
      <c r="B11130" s="1" t="s">
        <v>15493</v>
      </c>
      <c r="C11130" s="3"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35">
      <c r="A11131" s="2" t="s">
        <v>15892</v>
      </c>
      <c r="B11131" s="1" t="s">
        <v>16946</v>
      </c>
      <c r="C11131" s="3"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35">
      <c r="A11132" s="2" t="s">
        <v>15892</v>
      </c>
      <c r="B11132" s="1" t="s">
        <v>11052</v>
      </c>
      <c r="C11132" s="3"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35">
      <c r="A11133" s="2" t="s">
        <v>15892</v>
      </c>
      <c r="B11133" s="1" t="s">
        <v>16949</v>
      </c>
      <c r="C11133" s="3"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35">
      <c r="A11134" s="2" t="s">
        <v>15892</v>
      </c>
      <c r="B11134" s="1" t="s">
        <v>16950</v>
      </c>
      <c r="C11134" s="3"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35">
      <c r="A11135" s="2" t="s">
        <v>15892</v>
      </c>
      <c r="B11135" s="1" t="s">
        <v>997</v>
      </c>
      <c r="C11135" s="3"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35">
      <c r="A11136" s="2" t="s">
        <v>15892</v>
      </c>
      <c r="B11136" s="1" t="s">
        <v>997</v>
      </c>
      <c r="C11136" s="3"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35">
      <c r="A11137" s="2" t="s">
        <v>15892</v>
      </c>
      <c r="B11137" s="1" t="s">
        <v>9725</v>
      </c>
      <c r="C11137" s="3"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35">
      <c r="A11138" s="2" t="s">
        <v>15892</v>
      </c>
      <c r="B11138" s="1" t="s">
        <v>16953</v>
      </c>
      <c r="C11138" s="3"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35">
      <c r="A11139" s="2" t="s">
        <v>15892</v>
      </c>
      <c r="B11139" s="1" t="s">
        <v>16954</v>
      </c>
      <c r="C11139" s="3"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35">
      <c r="A11140" s="2" t="s">
        <v>15892</v>
      </c>
      <c r="B11140" s="1" t="s">
        <v>16957</v>
      </c>
      <c r="C11140" s="3"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35">
      <c r="A11141" s="2" t="s">
        <v>15892</v>
      </c>
      <c r="B11141" s="1" t="s">
        <v>14540</v>
      </c>
      <c r="C11141" s="3"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35">
      <c r="A11142" s="2" t="s">
        <v>15892</v>
      </c>
      <c r="B11142" s="1" t="s">
        <v>14653</v>
      </c>
      <c r="C11142" s="3"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35">
      <c r="A11143" s="2" t="s">
        <v>15892</v>
      </c>
      <c r="B11143" s="1" t="s">
        <v>16960</v>
      </c>
      <c r="C11143" s="3"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35">
      <c r="A11144" s="2" t="s">
        <v>15892</v>
      </c>
      <c r="B11144" s="1" t="s">
        <v>16961</v>
      </c>
      <c r="C11144" s="3"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35">
      <c r="A11145" s="2" t="s">
        <v>15892</v>
      </c>
      <c r="B11145" s="1" t="s">
        <v>997</v>
      </c>
      <c r="C11145" s="3"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35">
      <c r="A11146" s="2" t="s">
        <v>15892</v>
      </c>
      <c r="B11146" s="1" t="s">
        <v>16965</v>
      </c>
      <c r="C11146" s="3"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35">
      <c r="A11147" s="2" t="s">
        <v>15892</v>
      </c>
      <c r="B11147" s="1" t="s">
        <v>11052</v>
      </c>
      <c r="C11147" s="3"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35">
      <c r="A11148" s="2" t="s">
        <v>15892</v>
      </c>
      <c r="B11148" s="1" t="s">
        <v>997</v>
      </c>
      <c r="C11148" s="3"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35">
      <c r="A11149" s="2" t="s">
        <v>15892</v>
      </c>
      <c r="B11149" s="1" t="s">
        <v>11052</v>
      </c>
      <c r="C11149" s="3"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35">
      <c r="A11150" s="2" t="s">
        <v>15892</v>
      </c>
      <c r="B11150" s="1" t="s">
        <v>11052</v>
      </c>
      <c r="C11150" s="3"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35">
      <c r="A11151" s="2" t="s">
        <v>15892</v>
      </c>
      <c r="B11151" s="1" t="s">
        <v>11052</v>
      </c>
      <c r="C11151" s="3"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35">
      <c r="A11152" s="2" t="s">
        <v>15892</v>
      </c>
      <c r="B11152" s="1" t="s">
        <v>16970</v>
      </c>
      <c r="C11152" s="3"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35">
      <c r="A11153" s="2" t="s">
        <v>15892</v>
      </c>
      <c r="B11153" s="1" t="s">
        <v>16971</v>
      </c>
      <c r="C11153" s="3"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35">
      <c r="A11154" s="2" t="s">
        <v>15892</v>
      </c>
      <c r="B11154" s="1" t="s">
        <v>16972</v>
      </c>
      <c r="C11154" s="3"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35">
      <c r="A11155" s="2" t="s">
        <v>15892</v>
      </c>
      <c r="B11155" s="1" t="s">
        <v>14490</v>
      </c>
      <c r="C11155" s="3"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35">
      <c r="A11156" s="2" t="s">
        <v>15892</v>
      </c>
      <c r="B11156" s="1" t="s">
        <v>16975</v>
      </c>
      <c r="C11156" s="3"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35">
      <c r="A11157" s="2" t="s">
        <v>15892</v>
      </c>
      <c r="B11157" s="1" t="s">
        <v>997</v>
      </c>
      <c r="C11157" s="3"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35">
      <c r="A11158" s="2" t="s">
        <v>15892</v>
      </c>
      <c r="B11158" s="1" t="s">
        <v>16977</v>
      </c>
      <c r="C11158" s="3"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35">
      <c r="A11159" s="2" t="s">
        <v>15892</v>
      </c>
      <c r="B11159" s="1" t="s">
        <v>16978</v>
      </c>
      <c r="C11159" s="3"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35">
      <c r="A11160" s="2" t="s">
        <v>15892</v>
      </c>
      <c r="B11160" s="1" t="s">
        <v>10529</v>
      </c>
      <c r="C11160" s="3"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35">
      <c r="A11161" s="2" t="s">
        <v>15892</v>
      </c>
      <c r="B11161" s="1" t="s">
        <v>16979</v>
      </c>
      <c r="C11161" s="3"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35">
      <c r="A11162" s="2" t="s">
        <v>15892</v>
      </c>
      <c r="B11162" s="1" t="s">
        <v>16982</v>
      </c>
      <c r="C11162" s="3"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35">
      <c r="A11163" s="2" t="s">
        <v>15892</v>
      </c>
      <c r="B11163" s="1" t="s">
        <v>16984</v>
      </c>
      <c r="C11163" s="3"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35">
      <c r="A11164" s="2" t="s">
        <v>16986</v>
      </c>
      <c r="B11164" s="1" t="s">
        <v>16987</v>
      </c>
      <c r="C11164" s="3"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35">
      <c r="A11165" s="2" t="s">
        <v>15892</v>
      </c>
      <c r="B11165" s="1" t="s">
        <v>16988</v>
      </c>
      <c r="C11165" s="3"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35">
      <c r="A11166" s="2" t="s">
        <v>15892</v>
      </c>
      <c r="B11166" s="1" t="s">
        <v>11052</v>
      </c>
      <c r="C11166" s="3"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35">
      <c r="A11167" s="2" t="s">
        <v>15892</v>
      </c>
      <c r="B11167" s="1" t="s">
        <v>16991</v>
      </c>
      <c r="C11167" s="3"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35">
      <c r="A11168" s="2" t="s">
        <v>15892</v>
      </c>
      <c r="B11168" s="1" t="s">
        <v>997</v>
      </c>
      <c r="C11168" s="3"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35">
      <c r="A11169" s="2" t="s">
        <v>15892</v>
      </c>
      <c r="B11169" s="1" t="s">
        <v>11052</v>
      </c>
      <c r="C11169" s="3"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35">
      <c r="A11170" s="2" t="s">
        <v>15892</v>
      </c>
      <c r="B11170" s="1" t="s">
        <v>16995</v>
      </c>
      <c r="C11170" s="3"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35">
      <c r="A11171" s="2" t="s">
        <v>15892</v>
      </c>
      <c r="B11171" s="1" t="s">
        <v>15470</v>
      </c>
      <c r="C11171" s="3"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35">
      <c r="A11172" s="2" t="s">
        <v>15892</v>
      </c>
      <c r="B11172" s="1" t="s">
        <v>997</v>
      </c>
      <c r="C11172" s="3"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35">
      <c r="A11173" s="2" t="s">
        <v>15892</v>
      </c>
      <c r="B11173" s="1" t="s">
        <v>16998</v>
      </c>
      <c r="C11173" s="3"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35">
      <c r="A11174" s="2" t="s">
        <v>15892</v>
      </c>
      <c r="B11174" s="1" t="s">
        <v>11052</v>
      </c>
      <c r="C11174" s="3"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35">
      <c r="A11175" s="2" t="s">
        <v>15892</v>
      </c>
      <c r="B11175" s="1" t="s">
        <v>997</v>
      </c>
      <c r="C11175" s="3"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35">
      <c r="A11176" s="2" t="s">
        <v>15892</v>
      </c>
      <c r="B11176" s="1" t="s">
        <v>17000</v>
      </c>
      <c r="C11176" s="3"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35">
      <c r="A11177" s="2" t="s">
        <v>15892</v>
      </c>
      <c r="B11177" s="1" t="s">
        <v>17001</v>
      </c>
      <c r="C11177" s="3"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35">
      <c r="A11178" s="2" t="s">
        <v>15892</v>
      </c>
      <c r="B11178" s="1" t="s">
        <v>997</v>
      </c>
      <c r="C11178" s="3"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35">
      <c r="A11179" s="2" t="s">
        <v>15892</v>
      </c>
      <c r="B11179" s="1" t="s">
        <v>997</v>
      </c>
      <c r="C11179" s="3"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35">
      <c r="A11180" s="2" t="s">
        <v>15892</v>
      </c>
      <c r="B11180" s="1" t="s">
        <v>997</v>
      </c>
      <c r="C11180" s="3"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35">
      <c r="A11181" s="2" t="s">
        <v>15892</v>
      </c>
      <c r="B11181" s="1" t="s">
        <v>997</v>
      </c>
      <c r="C11181" s="3"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35">
      <c r="A11182" s="2" t="s">
        <v>15892</v>
      </c>
      <c r="B11182" s="1" t="s">
        <v>997</v>
      </c>
      <c r="C11182" s="3"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35">
      <c r="A11183" s="2" t="s">
        <v>15892</v>
      </c>
      <c r="B11183" s="1" t="s">
        <v>17009</v>
      </c>
      <c r="C11183" s="3"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35">
      <c r="A11184" s="2" t="s">
        <v>15892</v>
      </c>
      <c r="B11184" s="1" t="s">
        <v>10529</v>
      </c>
      <c r="C11184" s="3"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35">
      <c r="A11185" s="2" t="s">
        <v>15892</v>
      </c>
      <c r="B11185" s="1" t="s">
        <v>997</v>
      </c>
      <c r="C11185" s="3"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35">
      <c r="A11186" s="2" t="s">
        <v>15892</v>
      </c>
      <c r="B11186" s="1" t="s">
        <v>17013</v>
      </c>
      <c r="C11186" s="3"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35">
      <c r="A11187" s="2" t="s">
        <v>15892</v>
      </c>
      <c r="B11187" s="1" t="s">
        <v>11052</v>
      </c>
      <c r="C11187" s="3"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35">
      <c r="A11188" s="2" t="s">
        <v>15892</v>
      </c>
      <c r="B11188" s="1" t="s">
        <v>17016</v>
      </c>
      <c r="C11188" s="3"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35">
      <c r="A11189" s="2" t="s">
        <v>15892</v>
      </c>
      <c r="B11189" s="1" t="s">
        <v>10529</v>
      </c>
      <c r="C11189" s="3"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35">
      <c r="A11190" s="2" t="s">
        <v>15892</v>
      </c>
      <c r="B11190" s="1" t="s">
        <v>17018</v>
      </c>
      <c r="C11190" s="3"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35">
      <c r="A11191" s="2" t="s">
        <v>15892</v>
      </c>
      <c r="B11191" s="1" t="s">
        <v>10529</v>
      </c>
      <c r="C11191" s="3"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35">
      <c r="A11192" s="2" t="s">
        <v>15892</v>
      </c>
      <c r="B11192" s="1" t="s">
        <v>17020</v>
      </c>
      <c r="C11192" s="3"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35">
      <c r="A11193" s="2" t="s">
        <v>15892</v>
      </c>
      <c r="B11193" s="1" t="s">
        <v>15063</v>
      </c>
      <c r="C11193" s="3"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35">
      <c r="A11194" s="2" t="s">
        <v>15892</v>
      </c>
      <c r="B11194" s="1" t="s">
        <v>17022</v>
      </c>
      <c r="C11194" s="3"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35">
      <c r="A11195" s="2" t="s">
        <v>15892</v>
      </c>
      <c r="B11195" s="1" t="s">
        <v>997</v>
      </c>
      <c r="C11195" s="3"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35">
      <c r="A11196" s="2" t="s">
        <v>15892</v>
      </c>
      <c r="B11196" s="1" t="s">
        <v>997</v>
      </c>
      <c r="C11196" s="3"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35">
      <c r="A11197" s="2" t="s">
        <v>15892</v>
      </c>
      <c r="B11197" s="1" t="s">
        <v>11052</v>
      </c>
      <c r="C11197" s="3"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35">
      <c r="A11198" s="2" t="s">
        <v>15892</v>
      </c>
      <c r="B11198" s="1" t="s">
        <v>17027</v>
      </c>
      <c r="C11198" s="3"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35">
      <c r="A11199" s="2" t="s">
        <v>15892</v>
      </c>
      <c r="B11199" s="1" t="s">
        <v>17031</v>
      </c>
      <c r="C11199" s="3" t="s">
        <v>32</v>
      </c>
      <c r="D11199" s="1">
        <v>9</v>
      </c>
      <c r="E11199" s="1">
        <v>30</v>
      </c>
      <c r="F11199" s="1">
        <v>1863</v>
      </c>
      <c r="G11199" s="1" t="s">
        <v>46</v>
      </c>
      <c r="H11199" s="1" t="s">
        <v>18</v>
      </c>
      <c r="I11199" s="1">
        <v>32</v>
      </c>
      <c r="J11199" s="1" t="s">
        <v>93</v>
      </c>
      <c r="K11199" s="1" t="s">
        <v>2164</v>
      </c>
      <c r="L11199" s="1" t="s">
        <v>2164</v>
      </c>
    </row>
    <row r="11200" spans="1:15" ht="12.75" x14ac:dyDescent="0.35">
      <c r="A11200" s="2" t="s">
        <v>15892</v>
      </c>
      <c r="B11200" s="1" t="s">
        <v>10529</v>
      </c>
      <c r="C11200" s="3"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35">
      <c r="A11201" s="2" t="s">
        <v>16986</v>
      </c>
      <c r="B11201" s="1" t="s">
        <v>17033</v>
      </c>
      <c r="C11201" s="3"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35">
      <c r="A11202" s="2" t="s">
        <v>16986</v>
      </c>
      <c r="B11202" s="1" t="s">
        <v>12466</v>
      </c>
      <c r="C11202" s="3"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35">
      <c r="A11203" s="2" t="s">
        <v>16986</v>
      </c>
      <c r="B11203" s="1" t="s">
        <v>14571</v>
      </c>
      <c r="C11203" s="3"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35">
      <c r="A11204" s="2" t="s">
        <v>16986</v>
      </c>
      <c r="B11204" s="1" t="s">
        <v>17036</v>
      </c>
      <c r="C11204" s="3"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35">
      <c r="A11205" s="2" t="s">
        <v>16986</v>
      </c>
      <c r="B11205" s="1" t="s">
        <v>17039</v>
      </c>
      <c r="C11205" s="3"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35">
      <c r="A11206" s="2" t="s">
        <v>16986</v>
      </c>
      <c r="B11206" s="1" t="s">
        <v>17040</v>
      </c>
      <c r="C11206" s="3"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35">
      <c r="A11207" s="2" t="s">
        <v>16986</v>
      </c>
      <c r="B11207" s="1" t="s">
        <v>17041</v>
      </c>
      <c r="C11207" s="3"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35">
      <c r="A11208" s="2" t="s">
        <v>16986</v>
      </c>
      <c r="B11208" s="1" t="s">
        <v>17043</v>
      </c>
      <c r="C11208" s="3"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35">
      <c r="A11209" s="2" t="s">
        <v>16986</v>
      </c>
      <c r="B11209" s="1" t="s">
        <v>17044</v>
      </c>
      <c r="C11209" s="3"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35">
      <c r="A11210" s="2" t="s">
        <v>16986</v>
      </c>
      <c r="B11210" s="1" t="s">
        <v>17045</v>
      </c>
      <c r="C11210" s="3"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35">
      <c r="A11211" s="2" t="s">
        <v>16986</v>
      </c>
      <c r="B11211" s="1" t="s">
        <v>17046</v>
      </c>
      <c r="C11211" s="3"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35">
      <c r="A11212" s="2" t="s">
        <v>16986</v>
      </c>
      <c r="B11212" s="1" t="s">
        <v>12545</v>
      </c>
      <c r="C11212" s="3"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35">
      <c r="A11213" s="2" t="s">
        <v>16986</v>
      </c>
      <c r="B11213" s="1" t="s">
        <v>997</v>
      </c>
      <c r="C11213" s="3"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35">
      <c r="A11214" s="2" t="s">
        <v>16986</v>
      </c>
      <c r="B11214" s="1" t="s">
        <v>17050</v>
      </c>
      <c r="C11214" s="3"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35">
      <c r="A11215" s="2" t="s">
        <v>16986</v>
      </c>
      <c r="B11215" s="1" t="s">
        <v>17051</v>
      </c>
      <c r="C11215" s="3"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35">
      <c r="A11216" s="2" t="s">
        <v>16986</v>
      </c>
      <c r="B11216" s="1" t="s">
        <v>15997</v>
      </c>
      <c r="C11216" s="3"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35">
      <c r="A11217" s="2" t="s">
        <v>16986</v>
      </c>
      <c r="B11217" s="1" t="s">
        <v>17056</v>
      </c>
      <c r="C11217" s="3"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35">
      <c r="A11218" s="2" t="s">
        <v>16986</v>
      </c>
      <c r="B11218" s="1" t="s">
        <v>17057</v>
      </c>
      <c r="C11218" s="3"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35">
      <c r="A11219" s="2" t="s">
        <v>16986</v>
      </c>
      <c r="B11219" s="1" t="s">
        <v>997</v>
      </c>
      <c r="C11219" s="3"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35">
      <c r="A11220" s="2" t="s">
        <v>16986</v>
      </c>
      <c r="B11220" s="1" t="s">
        <v>17060</v>
      </c>
      <c r="C11220" s="3"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35">
      <c r="A11221" s="2" t="s">
        <v>16986</v>
      </c>
      <c r="B11221" s="1" t="s">
        <v>997</v>
      </c>
      <c r="C11221" s="3"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35">
      <c r="A11222" s="2" t="s">
        <v>16986</v>
      </c>
      <c r="B11222" s="1" t="s">
        <v>17063</v>
      </c>
      <c r="C11222" s="3"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35">
      <c r="A11223" s="2" t="s">
        <v>16986</v>
      </c>
      <c r="B11223" s="1" t="s">
        <v>17065</v>
      </c>
      <c r="C11223" s="3"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35">
      <c r="A11224" s="2" t="s">
        <v>16986</v>
      </c>
      <c r="B11224" s="1" t="s">
        <v>11052</v>
      </c>
      <c r="C11224" s="3"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35">
      <c r="A11225" s="2" t="s">
        <v>16986</v>
      </c>
      <c r="B11225" s="1" t="s">
        <v>17068</v>
      </c>
      <c r="C11225" s="3"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35">
      <c r="A11226" s="2" t="s">
        <v>16986</v>
      </c>
      <c r="B11226" s="1" t="s">
        <v>17069</v>
      </c>
      <c r="C11226" s="3"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35">
      <c r="A11227" s="2" t="s">
        <v>16986</v>
      </c>
      <c r="B11227" s="1" t="s">
        <v>17070</v>
      </c>
      <c r="C11227" s="3"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35">
      <c r="A11228" s="2" t="s">
        <v>16986</v>
      </c>
      <c r="B11228" s="1" t="s">
        <v>17071</v>
      </c>
      <c r="C11228" s="3"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35">
      <c r="A11229" s="2" t="s">
        <v>16986</v>
      </c>
      <c r="B11229" s="1" t="s">
        <v>997</v>
      </c>
      <c r="C11229" s="3"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35">
      <c r="A11230" s="2" t="s">
        <v>16986</v>
      </c>
      <c r="B11230" s="1" t="s">
        <v>17073</v>
      </c>
      <c r="C11230" s="3"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35">
      <c r="A11231" s="2" t="s">
        <v>16986</v>
      </c>
      <c r="B11231" s="1" t="s">
        <v>997</v>
      </c>
      <c r="C11231" s="3"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35">
      <c r="A11232" s="2" t="s">
        <v>16986</v>
      </c>
      <c r="B11232" s="1" t="s">
        <v>997</v>
      </c>
      <c r="C11232" s="3"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35">
      <c r="A11233" s="2" t="s">
        <v>16986</v>
      </c>
      <c r="B11233" s="1" t="s">
        <v>17076</v>
      </c>
      <c r="C11233" s="3"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35">
      <c r="A11234" s="2" t="s">
        <v>16986</v>
      </c>
      <c r="B11234" s="1" t="s">
        <v>17078</v>
      </c>
      <c r="C11234" s="3"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35">
      <c r="A11235" s="2" t="s">
        <v>16986</v>
      </c>
      <c r="B11235" s="1" t="s">
        <v>997</v>
      </c>
      <c r="C11235" s="3"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35">
      <c r="A11236" s="2" t="s">
        <v>16986</v>
      </c>
      <c r="B11236" s="1" t="s">
        <v>17080</v>
      </c>
      <c r="C11236" s="3"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35">
      <c r="A11237" s="2" t="s">
        <v>16986</v>
      </c>
      <c r="B11237" s="1" t="s">
        <v>17082</v>
      </c>
      <c r="C11237" s="3"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35">
      <c r="A11238" s="2" t="s">
        <v>16986</v>
      </c>
      <c r="B11238" s="1" t="s">
        <v>997</v>
      </c>
      <c r="C11238" s="3"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35">
      <c r="A11239" s="2" t="s">
        <v>16986</v>
      </c>
      <c r="B11239" s="1" t="s">
        <v>17085</v>
      </c>
      <c r="C11239" s="3"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35">
      <c r="A11240" s="2" t="s">
        <v>16986</v>
      </c>
      <c r="B11240" s="1" t="s">
        <v>997</v>
      </c>
      <c r="C11240" s="3"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35">
      <c r="A11241" s="2" t="s">
        <v>16986</v>
      </c>
      <c r="B11241" s="1" t="s">
        <v>17087</v>
      </c>
      <c r="C11241" s="3"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35">
      <c r="A11242" s="2" t="s">
        <v>16986</v>
      </c>
      <c r="B11242" s="1" t="s">
        <v>11052</v>
      </c>
      <c r="C11242" s="3"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35">
      <c r="A11243" s="2" t="s">
        <v>16986</v>
      </c>
      <c r="B11243" s="1" t="s">
        <v>11052</v>
      </c>
      <c r="C11243" s="3"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35">
      <c r="A11244" s="2" t="s">
        <v>16986</v>
      </c>
      <c r="B11244" s="1" t="s">
        <v>997</v>
      </c>
      <c r="C11244" s="3"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35">
      <c r="A11245" s="2" t="s">
        <v>16986</v>
      </c>
      <c r="B11245" s="1" t="s">
        <v>17092</v>
      </c>
      <c r="C11245" s="3"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35">
      <c r="A11246" s="2" t="s">
        <v>16986</v>
      </c>
      <c r="B11246" s="1" t="s">
        <v>997</v>
      </c>
      <c r="C11246" s="3"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35">
      <c r="A11247" s="2" t="s">
        <v>16986</v>
      </c>
      <c r="B11247" s="1" t="s">
        <v>997</v>
      </c>
      <c r="C11247" s="3"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35">
      <c r="A11248" s="2" t="s">
        <v>16986</v>
      </c>
      <c r="B11248" s="1" t="s">
        <v>997</v>
      </c>
      <c r="C11248" s="3"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35">
      <c r="A11249" s="2" t="s">
        <v>16986</v>
      </c>
      <c r="B11249" s="1" t="s">
        <v>11052</v>
      </c>
      <c r="C11249" s="3"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35">
      <c r="A11250" s="2" t="s">
        <v>16986</v>
      </c>
      <c r="B11250" s="1" t="s">
        <v>997</v>
      </c>
      <c r="C11250" s="3"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35">
      <c r="A11251" s="2" t="s">
        <v>16986</v>
      </c>
      <c r="B11251" s="1" t="s">
        <v>17100</v>
      </c>
      <c r="C11251" s="3"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35">
      <c r="A11252" s="2" t="s">
        <v>16986</v>
      </c>
      <c r="B11252" s="1" t="s">
        <v>11052</v>
      </c>
      <c r="C11252" s="3"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35">
      <c r="A11253" s="2" t="s">
        <v>16986</v>
      </c>
      <c r="B11253" s="1" t="s">
        <v>997</v>
      </c>
      <c r="C11253" s="3"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35">
      <c r="A11254" s="2" t="s">
        <v>16986</v>
      </c>
      <c r="B11254" s="1" t="s">
        <v>17104</v>
      </c>
      <c r="C11254" s="3"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35">
      <c r="A11255" s="2" t="s">
        <v>16986</v>
      </c>
      <c r="B11255" s="1" t="s">
        <v>17105</v>
      </c>
      <c r="C11255" s="3"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35">
      <c r="A11256" s="2" t="s">
        <v>16986</v>
      </c>
      <c r="B11256" s="1" t="s">
        <v>997</v>
      </c>
      <c r="C11256" s="3"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35">
      <c r="A11257" s="2" t="s">
        <v>16986</v>
      </c>
      <c r="B11257" s="1" t="s">
        <v>17108</v>
      </c>
      <c r="C11257" s="3"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35">
      <c r="A11258" s="2" t="s">
        <v>16986</v>
      </c>
      <c r="B11258" s="1" t="s">
        <v>997</v>
      </c>
      <c r="C11258" s="3"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35">
      <c r="A11259" s="2" t="s">
        <v>16986</v>
      </c>
      <c r="B11259" s="1" t="s">
        <v>17112</v>
      </c>
      <c r="C11259" s="3"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35">
      <c r="A11260" s="2" t="s">
        <v>16986</v>
      </c>
      <c r="B11260" s="1" t="s">
        <v>17113</v>
      </c>
      <c r="C11260" s="3"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35">
      <c r="A11261" s="2" t="s">
        <v>16986</v>
      </c>
      <c r="B11261" s="1" t="s">
        <v>17115</v>
      </c>
      <c r="C11261" s="3"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35">
      <c r="A11262" s="2" t="s">
        <v>16986</v>
      </c>
      <c r="B11262" s="1" t="s">
        <v>17116</v>
      </c>
      <c r="C11262" s="3"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35">
      <c r="A11263" s="2" t="s">
        <v>16986</v>
      </c>
      <c r="B11263" s="1" t="s">
        <v>997</v>
      </c>
      <c r="C11263" s="3"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35">
      <c r="A11264" s="2" t="s">
        <v>16986</v>
      </c>
      <c r="B11264" s="1" t="s">
        <v>15674</v>
      </c>
      <c r="C11264" s="3"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35">
      <c r="A11265" s="2" t="s">
        <v>16986</v>
      </c>
      <c r="B11265" s="1" t="s">
        <v>997</v>
      </c>
      <c r="C11265" s="3"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35">
      <c r="A11266" s="2" t="s">
        <v>16986</v>
      </c>
      <c r="B11266" s="1" t="s">
        <v>17121</v>
      </c>
      <c r="C11266" s="3"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35">
      <c r="A11267" s="2" t="s">
        <v>16986</v>
      </c>
      <c r="B11267" s="1" t="s">
        <v>10529</v>
      </c>
      <c r="C11267" s="3"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35">
      <c r="A11268" s="2" t="s">
        <v>16986</v>
      </c>
      <c r="B11268" s="1" t="s">
        <v>17123</v>
      </c>
      <c r="C11268" s="3"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35">
      <c r="A11269" s="2" t="s">
        <v>16986</v>
      </c>
      <c r="B11269" s="1" t="s">
        <v>997</v>
      </c>
      <c r="C11269" s="3"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35">
      <c r="A11270" s="2" t="s">
        <v>16986</v>
      </c>
      <c r="B11270" s="1" t="s">
        <v>997</v>
      </c>
      <c r="C11270" s="3"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35">
      <c r="A11271" s="2" t="s">
        <v>16986</v>
      </c>
      <c r="B11271" s="1" t="s">
        <v>11052</v>
      </c>
      <c r="C11271" s="3"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35">
      <c r="A11272" s="2" t="s">
        <v>16986</v>
      </c>
      <c r="B11272" s="1" t="s">
        <v>17129</v>
      </c>
      <c r="C11272" s="3"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35">
      <c r="A11273" s="2" t="s">
        <v>16986</v>
      </c>
      <c r="B11273" s="1" t="s">
        <v>17130</v>
      </c>
      <c r="C11273" s="3"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35">
      <c r="A11274" s="2" t="s">
        <v>16986</v>
      </c>
      <c r="B11274" s="1" t="s">
        <v>997</v>
      </c>
      <c r="C11274" s="3"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35">
      <c r="A11275" s="2" t="s">
        <v>16986</v>
      </c>
      <c r="B11275" s="1" t="s">
        <v>997</v>
      </c>
      <c r="C11275" s="3"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35">
      <c r="A11276" s="2" t="s">
        <v>16986</v>
      </c>
      <c r="B11276" s="1" t="s">
        <v>17133</v>
      </c>
      <c r="C11276" s="3"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35">
      <c r="A11277" s="2" t="s">
        <v>16986</v>
      </c>
      <c r="B11277" s="1" t="s">
        <v>997</v>
      </c>
      <c r="C11277" s="3"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35">
      <c r="A11278" s="2" t="s">
        <v>16986</v>
      </c>
      <c r="B11278" s="1" t="s">
        <v>997</v>
      </c>
      <c r="C11278" s="3"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35">
      <c r="A11279" s="2" t="s">
        <v>16986</v>
      </c>
      <c r="B11279" s="1" t="s">
        <v>17137</v>
      </c>
      <c r="C11279" s="3"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35">
      <c r="A11280" s="2" t="s">
        <v>16986</v>
      </c>
      <c r="B11280" s="1" t="s">
        <v>17139</v>
      </c>
      <c r="C11280" s="3"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35">
      <c r="A11281" s="2" t="s">
        <v>16986</v>
      </c>
      <c r="B11281" s="1" t="s">
        <v>997</v>
      </c>
      <c r="C11281" s="3"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35">
      <c r="A11282" s="2" t="s">
        <v>16986</v>
      </c>
      <c r="B11282" s="1" t="s">
        <v>14588</v>
      </c>
      <c r="C11282" s="3"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35">
      <c r="A11283" s="2" t="s">
        <v>16986</v>
      </c>
      <c r="B11283" s="1" t="s">
        <v>17143</v>
      </c>
      <c r="C11283" s="3"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35">
      <c r="A11284" s="2" t="s">
        <v>16986</v>
      </c>
      <c r="B11284" s="1" t="s">
        <v>17144</v>
      </c>
      <c r="C11284" s="3"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35">
      <c r="A11285" s="2" t="s">
        <v>16986</v>
      </c>
      <c r="B11285" s="1" t="s">
        <v>17145</v>
      </c>
      <c r="C11285" s="3"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35">
      <c r="A11286" s="2" t="s">
        <v>16986</v>
      </c>
      <c r="B11286" s="1" t="s">
        <v>17146</v>
      </c>
      <c r="C11286" s="3"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35">
      <c r="A11287" s="2" t="s">
        <v>16986</v>
      </c>
      <c r="B11287" s="1" t="s">
        <v>17148</v>
      </c>
      <c r="C11287" s="3"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35">
      <c r="A11288" s="2" t="s">
        <v>16986</v>
      </c>
      <c r="B11288" s="1" t="s">
        <v>17149</v>
      </c>
      <c r="C11288" s="3"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35">
      <c r="A11289" s="2" t="s">
        <v>16986</v>
      </c>
      <c r="B11289" s="1" t="s">
        <v>17152</v>
      </c>
      <c r="C11289" s="3"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35">
      <c r="A11290" s="2" t="s">
        <v>16986</v>
      </c>
      <c r="B11290" s="1" t="s">
        <v>17154</v>
      </c>
      <c r="C11290" s="3" t="s">
        <v>109</v>
      </c>
      <c r="D11290" s="1">
        <v>12</v>
      </c>
      <c r="E11290" s="1">
        <v>7</v>
      </c>
      <c r="F11290" s="1">
        <v>1862</v>
      </c>
      <c r="G11290" s="1" t="s">
        <v>46</v>
      </c>
      <c r="H11290" s="1" t="s">
        <v>18</v>
      </c>
      <c r="J11290" s="1" t="s">
        <v>17155</v>
      </c>
      <c r="K11290" s="1" t="s">
        <v>245</v>
      </c>
      <c r="L11290" s="1" t="s">
        <v>245</v>
      </c>
    </row>
    <row r="11291" spans="1:15" ht="12.75" x14ac:dyDescent="0.35">
      <c r="A11291" s="2" t="s">
        <v>16986</v>
      </c>
      <c r="B11291" s="1" t="s">
        <v>997</v>
      </c>
      <c r="C11291" s="3"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35">
      <c r="A11292" s="2" t="s">
        <v>16986</v>
      </c>
      <c r="B11292" s="1" t="s">
        <v>17157</v>
      </c>
      <c r="C11292" s="3"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35">
      <c r="A11293" s="2" t="s">
        <v>16986</v>
      </c>
      <c r="B11293" s="1" t="s">
        <v>17159</v>
      </c>
      <c r="C11293" s="3"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35">
      <c r="A11294" s="2" t="s">
        <v>16986</v>
      </c>
      <c r="B11294" s="1" t="s">
        <v>11052</v>
      </c>
      <c r="C11294" s="3"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35">
      <c r="A11295" s="2" t="s">
        <v>16986</v>
      </c>
      <c r="B11295" s="1" t="s">
        <v>17161</v>
      </c>
      <c r="C11295" s="3"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35">
      <c r="A11296" s="2" t="s">
        <v>16986</v>
      </c>
      <c r="B11296" s="1" t="s">
        <v>11052</v>
      </c>
      <c r="C11296" s="3"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35">
      <c r="A11297" s="2" t="s">
        <v>16986</v>
      </c>
      <c r="B11297" s="1" t="s">
        <v>17164</v>
      </c>
      <c r="C11297" s="3"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35">
      <c r="A11298" s="2" t="s">
        <v>16986</v>
      </c>
      <c r="B11298" s="1" t="s">
        <v>997</v>
      </c>
      <c r="C11298" s="3"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35">
      <c r="A11299" s="2" t="s">
        <v>16986</v>
      </c>
      <c r="B11299" s="1" t="s">
        <v>17165</v>
      </c>
      <c r="C11299" s="3" t="s">
        <v>109</v>
      </c>
      <c r="D11299" s="1">
        <v>12</v>
      </c>
      <c r="E11299" s="1">
        <v>12</v>
      </c>
      <c r="F11299" s="1">
        <v>1862</v>
      </c>
      <c r="G11299" s="1" t="s">
        <v>46</v>
      </c>
      <c r="H11299" s="1" t="s">
        <v>18</v>
      </c>
      <c r="I11299" s="1">
        <v>17</v>
      </c>
      <c r="J11299" s="1" t="s">
        <v>93</v>
      </c>
      <c r="K11299" s="1" t="s">
        <v>2164</v>
      </c>
      <c r="L11299" s="1" t="s">
        <v>2164</v>
      </c>
    </row>
    <row r="11300" spans="1:15" ht="12.75" x14ac:dyDescent="0.35">
      <c r="A11300" s="2" t="s">
        <v>16986</v>
      </c>
      <c r="B11300" s="1" t="s">
        <v>997</v>
      </c>
      <c r="C11300" s="3"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35">
      <c r="A11301" s="2" t="s">
        <v>16986</v>
      </c>
      <c r="B11301" s="1" t="s">
        <v>17167</v>
      </c>
      <c r="C11301" s="3"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35">
      <c r="A11302" s="2" t="s">
        <v>16986</v>
      </c>
      <c r="B11302" s="1" t="s">
        <v>997</v>
      </c>
      <c r="C11302" s="3"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35">
      <c r="A11303" s="2" t="s">
        <v>16986</v>
      </c>
      <c r="B11303" s="1" t="s">
        <v>17169</v>
      </c>
      <c r="C11303" s="3"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35">
      <c r="A11304" s="2" t="s">
        <v>16986</v>
      </c>
      <c r="B11304" s="1" t="s">
        <v>17170</v>
      </c>
      <c r="C11304" s="3"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35">
      <c r="A11305" s="2" t="s">
        <v>16986</v>
      </c>
      <c r="B11305" s="1" t="s">
        <v>17172</v>
      </c>
      <c r="C11305" s="3"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35">
      <c r="A11306" s="2" t="s">
        <v>16986</v>
      </c>
      <c r="B11306" s="1" t="s">
        <v>11052</v>
      </c>
      <c r="C11306" s="3"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35">
      <c r="A11307" s="2" t="s">
        <v>16986</v>
      </c>
      <c r="B11307" s="1" t="s">
        <v>17175</v>
      </c>
      <c r="C11307" s="3" t="s">
        <v>109</v>
      </c>
      <c r="D11307" s="1">
        <v>12</v>
      </c>
      <c r="E11307" s="1">
        <v>14</v>
      </c>
      <c r="F11307" s="1">
        <v>1862</v>
      </c>
      <c r="G11307" s="1" t="s">
        <v>46</v>
      </c>
      <c r="H11307" s="1" t="s">
        <v>326</v>
      </c>
      <c r="J11307" s="1" t="s">
        <v>93</v>
      </c>
      <c r="K11307" s="1" t="s">
        <v>16368</v>
      </c>
      <c r="L11307" s="1" t="s">
        <v>16368</v>
      </c>
      <c r="M11307" s="1" t="s">
        <v>10530</v>
      </c>
      <c r="N11307" s="1" t="s">
        <v>9199</v>
      </c>
    </row>
    <row r="11308" spans="1:15" ht="12.75" x14ac:dyDescent="0.35">
      <c r="A11308" s="2" t="s">
        <v>16986</v>
      </c>
      <c r="B11308" s="1" t="s">
        <v>17176</v>
      </c>
      <c r="C11308" s="3"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35">
      <c r="A11309" s="2" t="s">
        <v>16986</v>
      </c>
      <c r="B11309" s="1" t="s">
        <v>10529</v>
      </c>
      <c r="C11309" s="3"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35">
      <c r="A11310" s="2" t="s">
        <v>16986</v>
      </c>
      <c r="B11310" s="1" t="s">
        <v>17179</v>
      </c>
      <c r="C11310" s="3"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35">
      <c r="A11311" s="2" t="s">
        <v>16986</v>
      </c>
      <c r="B11311" s="1" t="s">
        <v>997</v>
      </c>
      <c r="C11311" s="3"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35">
      <c r="A11312" s="2" t="s">
        <v>16986</v>
      </c>
      <c r="B11312" s="1" t="s">
        <v>17181</v>
      </c>
      <c r="C11312" s="3"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35">
      <c r="A11313" s="2" t="s">
        <v>16986</v>
      </c>
      <c r="B11313" s="1" t="s">
        <v>17182</v>
      </c>
      <c r="C11313" s="3" t="s">
        <v>109</v>
      </c>
      <c r="D11313" s="1">
        <v>12</v>
      </c>
      <c r="E11313" s="1">
        <v>18</v>
      </c>
      <c r="F11313" s="1">
        <v>1862</v>
      </c>
      <c r="G11313" s="1" t="s">
        <v>17</v>
      </c>
      <c r="H11313" s="1" t="s">
        <v>18</v>
      </c>
      <c r="I11313" s="1">
        <v>22</v>
      </c>
      <c r="J11313" s="1" t="s">
        <v>93</v>
      </c>
      <c r="M11313" s="1" t="s">
        <v>11249</v>
      </c>
    </row>
    <row r="11314" spans="1:15" ht="12.75" x14ac:dyDescent="0.35">
      <c r="A11314" s="2" t="s">
        <v>16986</v>
      </c>
      <c r="B11314" s="1" t="s">
        <v>997</v>
      </c>
      <c r="C11314" s="3" t="s">
        <v>109</v>
      </c>
      <c r="D11314" s="1">
        <v>12</v>
      </c>
      <c r="E11314" s="1">
        <v>18</v>
      </c>
      <c r="F11314" s="1">
        <v>1862</v>
      </c>
      <c r="G11314" s="1" t="s">
        <v>46</v>
      </c>
      <c r="H11314" s="1" t="s">
        <v>18</v>
      </c>
      <c r="J11314" s="1" t="s">
        <v>93</v>
      </c>
      <c r="K11314" s="1" t="s">
        <v>7167</v>
      </c>
      <c r="L11314" s="1" t="s">
        <v>7167</v>
      </c>
      <c r="O11314" s="1" t="s">
        <v>17183</v>
      </c>
    </row>
    <row r="11315" spans="1:15" ht="12.75" x14ac:dyDescent="0.35">
      <c r="A11315" s="2" t="s">
        <v>16986</v>
      </c>
      <c r="B11315" s="1" t="s">
        <v>17184</v>
      </c>
      <c r="C11315" s="3" t="s">
        <v>109</v>
      </c>
      <c r="D11315" s="1">
        <v>12</v>
      </c>
      <c r="E11315" s="1">
        <v>19</v>
      </c>
      <c r="F11315" s="1">
        <v>1862</v>
      </c>
      <c r="G11315" s="1" t="s">
        <v>17</v>
      </c>
      <c r="H11315" s="1" t="s">
        <v>18</v>
      </c>
      <c r="I11315" s="1">
        <v>39</v>
      </c>
      <c r="J11315" s="1" t="s">
        <v>93</v>
      </c>
      <c r="K11315" s="1" t="s">
        <v>6794</v>
      </c>
      <c r="L11315" s="1" t="s">
        <v>6794</v>
      </c>
    </row>
    <row r="11316" spans="1:15" ht="12.75" x14ac:dyDescent="0.35">
      <c r="A11316" s="2" t="s">
        <v>16986</v>
      </c>
      <c r="B11316" s="1" t="s">
        <v>17185</v>
      </c>
      <c r="C11316" s="3"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35">
      <c r="A11317" s="2" t="s">
        <v>16986</v>
      </c>
      <c r="B11317" s="1" t="s">
        <v>17187</v>
      </c>
      <c r="C11317" s="3"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35">
      <c r="A11318" s="2" t="s">
        <v>16986</v>
      </c>
      <c r="B11318" s="1" t="s">
        <v>17188</v>
      </c>
      <c r="C11318" s="3"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35">
      <c r="A11319" s="2" t="s">
        <v>16986</v>
      </c>
      <c r="B11319" s="1" t="s">
        <v>17189</v>
      </c>
      <c r="C11319" s="3"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35">
      <c r="A11320" s="2" t="s">
        <v>16986</v>
      </c>
      <c r="B11320" s="1" t="s">
        <v>17191</v>
      </c>
      <c r="C11320" s="3"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35">
      <c r="A11321" s="2" t="s">
        <v>16986</v>
      </c>
      <c r="B11321" s="1" t="s">
        <v>17192</v>
      </c>
      <c r="C11321" s="3"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35">
      <c r="A11322" s="2" t="s">
        <v>16986</v>
      </c>
      <c r="B11322" s="1" t="s">
        <v>997</v>
      </c>
      <c r="C11322" s="3"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35">
      <c r="A11323" s="2" t="s">
        <v>16986</v>
      </c>
      <c r="B11323" s="1" t="s">
        <v>17194</v>
      </c>
      <c r="C11323" s="3"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35">
      <c r="A11324" s="2" t="s">
        <v>16986</v>
      </c>
      <c r="B11324" s="1" t="s">
        <v>17195</v>
      </c>
      <c r="C11324" s="3"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35">
      <c r="A11325" s="2" t="s">
        <v>16986</v>
      </c>
      <c r="B11325" s="1" t="s">
        <v>17196</v>
      </c>
      <c r="C11325" s="3"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35">
      <c r="A11326" s="2" t="s">
        <v>16986</v>
      </c>
      <c r="B11326" s="1" t="s">
        <v>17197</v>
      </c>
      <c r="C11326" s="3"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35">
      <c r="A11327" s="2" t="s">
        <v>16986</v>
      </c>
      <c r="B11327" s="1" t="s">
        <v>997</v>
      </c>
      <c r="C11327" s="3"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35">
      <c r="A11328" s="2" t="s">
        <v>16986</v>
      </c>
      <c r="B11328" s="1" t="s">
        <v>17199</v>
      </c>
      <c r="C11328" s="3"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35">
      <c r="A11329" s="2" t="s">
        <v>16986</v>
      </c>
      <c r="B11329" s="1" t="s">
        <v>15877</v>
      </c>
      <c r="C11329" s="3"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35">
      <c r="A11330" s="2" t="s">
        <v>16986</v>
      </c>
      <c r="B11330" s="1" t="s">
        <v>997</v>
      </c>
      <c r="C11330" s="3" t="s">
        <v>109</v>
      </c>
      <c r="D11330" s="1">
        <v>12</v>
      </c>
      <c r="E11330" s="1">
        <v>25</v>
      </c>
      <c r="F11330" s="1">
        <v>1862</v>
      </c>
      <c r="G11330" s="1" t="s">
        <v>17</v>
      </c>
      <c r="H11330" s="1" t="s">
        <v>18</v>
      </c>
      <c r="J11330" s="1" t="s">
        <v>93</v>
      </c>
      <c r="K11330" s="1" t="s">
        <v>16015</v>
      </c>
      <c r="L11330" s="1" t="s">
        <v>16015</v>
      </c>
      <c r="O11330" s="1" t="s">
        <v>17201</v>
      </c>
    </row>
    <row r="11331" spans="1:15" ht="12.75" x14ac:dyDescent="0.35">
      <c r="A11331" s="2" t="s">
        <v>16986</v>
      </c>
      <c r="B11331" s="1" t="s">
        <v>17202</v>
      </c>
      <c r="C11331" s="3"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35">
      <c r="A11332" s="2" t="s">
        <v>16986</v>
      </c>
      <c r="B11332" s="1" t="s">
        <v>997</v>
      </c>
      <c r="C11332" s="3" t="s">
        <v>109</v>
      </c>
      <c r="D11332" s="1">
        <v>12</v>
      </c>
      <c r="E11332" s="1">
        <v>25</v>
      </c>
      <c r="F11332" s="1">
        <v>1862</v>
      </c>
      <c r="G11332" s="1" t="s">
        <v>46</v>
      </c>
      <c r="H11332" s="1" t="s">
        <v>18</v>
      </c>
      <c r="J11332" s="1" t="s">
        <v>93</v>
      </c>
      <c r="K11332" s="1" t="s">
        <v>76</v>
      </c>
      <c r="L11332" s="1" t="s">
        <v>76</v>
      </c>
      <c r="O11332" s="1" t="s">
        <v>17203</v>
      </c>
    </row>
    <row r="11333" spans="1:15" ht="12.75" x14ac:dyDescent="0.35">
      <c r="A11333" s="2" t="s">
        <v>16986</v>
      </c>
      <c r="B11333" s="1" t="s">
        <v>17204</v>
      </c>
      <c r="C11333" s="3"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35">
      <c r="A11334" s="2" t="s">
        <v>16986</v>
      </c>
      <c r="B11334" s="1" t="s">
        <v>17206</v>
      </c>
      <c r="C11334" s="3" t="s">
        <v>109</v>
      </c>
      <c r="D11334" s="1">
        <v>12</v>
      </c>
      <c r="E11334" s="1">
        <v>26</v>
      </c>
      <c r="F11334" s="1">
        <v>1862</v>
      </c>
      <c r="G11334" s="1" t="s">
        <v>46</v>
      </c>
      <c r="H11334" s="1" t="s">
        <v>18</v>
      </c>
      <c r="I11334" s="1">
        <v>49</v>
      </c>
      <c r="J11334" s="1" t="s">
        <v>93</v>
      </c>
      <c r="K11334" s="1" t="s">
        <v>767</v>
      </c>
      <c r="L11334" s="1" t="s">
        <v>767</v>
      </c>
    </row>
    <row r="11335" spans="1:15" ht="12.75" x14ac:dyDescent="0.35">
      <c r="A11335" s="2" t="s">
        <v>16986</v>
      </c>
      <c r="B11335" s="1" t="s">
        <v>17207</v>
      </c>
      <c r="C11335" s="3"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35">
      <c r="A11336" s="2" t="s">
        <v>16986</v>
      </c>
      <c r="B11336" s="1" t="s">
        <v>11052</v>
      </c>
      <c r="C11336" s="3"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35">
      <c r="A11337" s="2" t="s">
        <v>16986</v>
      </c>
      <c r="B11337" s="1" t="s">
        <v>17208</v>
      </c>
      <c r="C11337" s="3"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35">
      <c r="A11338" s="2" t="s">
        <v>16986</v>
      </c>
      <c r="B11338" s="1" t="s">
        <v>17211</v>
      </c>
      <c r="C11338" s="3"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35">
      <c r="A11339" s="2" t="s">
        <v>16986</v>
      </c>
      <c r="B11339" s="1" t="s">
        <v>17212</v>
      </c>
      <c r="C11339" s="3"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35">
      <c r="A11340" s="2" t="s">
        <v>16986</v>
      </c>
      <c r="B11340" s="1" t="s">
        <v>11052</v>
      </c>
      <c r="C11340" s="3"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35">
      <c r="A11341" s="2" t="s">
        <v>16986</v>
      </c>
      <c r="B11341" s="1" t="s">
        <v>17215</v>
      </c>
      <c r="C11341" s="3"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35">
      <c r="A11342" s="2" t="s">
        <v>16986</v>
      </c>
      <c r="B11342" s="1" t="s">
        <v>997</v>
      </c>
      <c r="C11342" s="3"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35">
      <c r="A11343" s="2" t="s">
        <v>16986</v>
      </c>
      <c r="B11343" s="1" t="s">
        <v>17218</v>
      </c>
      <c r="C11343" s="3"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35">
      <c r="A11344" s="2" t="s">
        <v>16986</v>
      </c>
      <c r="B11344" s="1" t="s">
        <v>10529</v>
      </c>
      <c r="C11344" s="3"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35">
      <c r="A11345" s="2" t="s">
        <v>16986</v>
      </c>
      <c r="B11345" s="1" t="s">
        <v>14514</v>
      </c>
      <c r="C11345" s="3"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35">
      <c r="A11346" s="2" t="s">
        <v>16986</v>
      </c>
      <c r="B11346" s="1" t="s">
        <v>997</v>
      </c>
      <c r="C11346" s="3" t="s">
        <v>109</v>
      </c>
      <c r="D11346" s="1">
        <v>12</v>
      </c>
      <c r="E11346" s="1">
        <v>30</v>
      </c>
      <c r="F11346" s="1">
        <v>1862</v>
      </c>
      <c r="G11346" s="1" t="s">
        <v>46</v>
      </c>
      <c r="H11346" s="1" t="s">
        <v>18</v>
      </c>
      <c r="J11346" s="1" t="s">
        <v>93</v>
      </c>
      <c r="K11346" s="1" t="s">
        <v>3465</v>
      </c>
      <c r="L11346" s="1" t="s">
        <v>3465</v>
      </c>
      <c r="O11346" s="1" t="s">
        <v>17221</v>
      </c>
    </row>
    <row r="11347" spans="1:15" ht="12.75" x14ac:dyDescent="0.35">
      <c r="A11347" s="2" t="s">
        <v>16986</v>
      </c>
      <c r="B11347" s="1" t="s">
        <v>997</v>
      </c>
      <c r="C11347" s="3"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35">
      <c r="A11348" s="2" t="s">
        <v>16986</v>
      </c>
      <c r="B11348" s="1" t="s">
        <v>11052</v>
      </c>
      <c r="C11348" s="3"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35">
      <c r="A11349" s="2" t="s">
        <v>16986</v>
      </c>
      <c r="B11349" s="1" t="s">
        <v>997</v>
      </c>
      <c r="C11349" s="3"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35">
      <c r="A11350" s="2" t="s">
        <v>16986</v>
      </c>
      <c r="B11350" s="1" t="s">
        <v>997</v>
      </c>
      <c r="C11350" s="3"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35">
      <c r="A11351" s="2" t="s">
        <v>16986</v>
      </c>
      <c r="B11351" s="1" t="s">
        <v>17226</v>
      </c>
      <c r="C11351" s="3"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35">
      <c r="A11352" s="2" t="s">
        <v>16986</v>
      </c>
      <c r="B11352" s="1" t="s">
        <v>17228</v>
      </c>
      <c r="C11352" s="3"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35">
      <c r="A11353" s="2" t="s">
        <v>16986</v>
      </c>
      <c r="B11353" s="1" t="s">
        <v>17230</v>
      </c>
      <c r="C11353" s="3"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35">
      <c r="A11354" s="2" t="s">
        <v>16986</v>
      </c>
      <c r="B11354" s="1" t="s">
        <v>17231</v>
      </c>
      <c r="C11354" s="3"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35">
      <c r="A11355" s="2" t="s">
        <v>16986</v>
      </c>
      <c r="B11355" s="1" t="s">
        <v>14704</v>
      </c>
      <c r="C11355" s="3"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35">
      <c r="A11356" s="2" t="s">
        <v>16986</v>
      </c>
      <c r="B11356" s="1" t="s">
        <v>997</v>
      </c>
      <c r="C11356" s="3"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35">
      <c r="A11357" s="2" t="s">
        <v>16986</v>
      </c>
      <c r="B11357" s="1" t="s">
        <v>11052</v>
      </c>
      <c r="C11357" s="3"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35">
      <c r="A11358" s="2" t="s">
        <v>16986</v>
      </c>
      <c r="B11358" s="1" t="s">
        <v>997</v>
      </c>
      <c r="C11358" s="3"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35">
      <c r="A11359" s="2" t="s">
        <v>16986</v>
      </c>
      <c r="B11359" s="1" t="s">
        <v>17239</v>
      </c>
      <c r="C11359" s="3"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35">
      <c r="A11360" s="2" t="s">
        <v>16986</v>
      </c>
      <c r="B11360" s="1" t="s">
        <v>17241</v>
      </c>
      <c r="C11360" s="3"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35">
      <c r="A11361" s="2" t="s">
        <v>16986</v>
      </c>
      <c r="B11361" s="1" t="s">
        <v>17242</v>
      </c>
      <c r="C11361" s="3"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35">
      <c r="A11362" s="2" t="s">
        <v>16986</v>
      </c>
      <c r="B11362" s="1" t="s">
        <v>17244</v>
      </c>
      <c r="C11362" s="3"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35">
      <c r="A11363" s="2" t="s">
        <v>16986</v>
      </c>
      <c r="B11363" s="1" t="s">
        <v>997</v>
      </c>
      <c r="C11363" s="3"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35">
      <c r="A11364" s="2" t="s">
        <v>16986</v>
      </c>
      <c r="B11364" s="1" t="s">
        <v>17249</v>
      </c>
      <c r="C11364" s="3"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35">
      <c r="A11365" s="2" t="s">
        <v>16986</v>
      </c>
      <c r="B11365" s="1" t="s">
        <v>946</v>
      </c>
      <c r="C11365" s="3"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35">
      <c r="A11366" s="2" t="s">
        <v>16986</v>
      </c>
      <c r="B11366" s="1" t="s">
        <v>17251</v>
      </c>
      <c r="C11366" s="3"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35">
      <c r="A11367" s="2" t="s">
        <v>16986</v>
      </c>
      <c r="B11367" s="1" t="s">
        <v>997</v>
      </c>
      <c r="C11367" s="3"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35">
      <c r="A11368" s="2" t="s">
        <v>16986</v>
      </c>
      <c r="B11368" s="1" t="s">
        <v>997</v>
      </c>
      <c r="C11368" s="3"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35">
      <c r="A11369" s="2" t="s">
        <v>16986</v>
      </c>
      <c r="B11369" s="1" t="s">
        <v>17255</v>
      </c>
      <c r="C11369" s="3"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35">
      <c r="A11370" s="2" t="s">
        <v>16986</v>
      </c>
      <c r="B11370" s="1" t="s">
        <v>17256</v>
      </c>
      <c r="C11370" s="3"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35">
      <c r="A11371" s="2" t="s">
        <v>16986</v>
      </c>
      <c r="B11371" s="1" t="s">
        <v>997</v>
      </c>
      <c r="C11371" s="3"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35">
      <c r="A11372" s="2" t="s">
        <v>16986</v>
      </c>
      <c r="B11372" s="1" t="s">
        <v>17259</v>
      </c>
      <c r="C11372" s="3"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35">
      <c r="A11373" s="2" t="s">
        <v>16986</v>
      </c>
      <c r="B11373" s="1" t="s">
        <v>17260</v>
      </c>
      <c r="C11373" s="3"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35">
      <c r="A11374" s="2" t="s">
        <v>16986</v>
      </c>
      <c r="B11374" s="1" t="s">
        <v>11052</v>
      </c>
      <c r="C11374" s="3"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35">
      <c r="A11375" s="2" t="s">
        <v>16986</v>
      </c>
      <c r="B11375" s="1" t="s">
        <v>17262</v>
      </c>
      <c r="C11375" s="3"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35">
      <c r="A11376" s="2" t="s">
        <v>16986</v>
      </c>
      <c r="B11376" s="1" t="s">
        <v>17263</v>
      </c>
      <c r="C11376" s="3"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35">
      <c r="A11377" s="2" t="s">
        <v>16986</v>
      </c>
      <c r="B11377" s="1" t="s">
        <v>17266</v>
      </c>
      <c r="C11377" s="3"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35">
      <c r="A11378" s="2" t="s">
        <v>16986</v>
      </c>
      <c r="B11378" s="1" t="s">
        <v>17267</v>
      </c>
      <c r="C11378" s="3"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35">
      <c r="A11379" s="2" t="s">
        <v>16986</v>
      </c>
      <c r="B11379" s="1" t="s">
        <v>997</v>
      </c>
      <c r="C11379" s="3"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35">
      <c r="A11380" s="2" t="s">
        <v>16986</v>
      </c>
      <c r="B11380" s="1" t="s">
        <v>15620</v>
      </c>
      <c r="C11380" s="3"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35">
      <c r="A11381" s="2" t="s">
        <v>16986</v>
      </c>
      <c r="B11381" s="1" t="s">
        <v>17270</v>
      </c>
      <c r="C11381" s="3"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35">
      <c r="A11382" s="2" t="s">
        <v>16986</v>
      </c>
      <c r="B11382" s="1" t="s">
        <v>11052</v>
      </c>
      <c r="C11382" s="3"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35">
      <c r="A11383" s="2" t="s">
        <v>16986</v>
      </c>
      <c r="B11383" s="1" t="s">
        <v>15662</v>
      </c>
      <c r="C11383" s="3"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35">
      <c r="A11384" s="2" t="s">
        <v>16986</v>
      </c>
      <c r="B11384" s="1" t="s">
        <v>17273</v>
      </c>
      <c r="C11384" s="3"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35">
      <c r="A11385" s="2" t="s">
        <v>16986</v>
      </c>
      <c r="B11385" s="1" t="s">
        <v>997</v>
      </c>
      <c r="C11385" s="3"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35">
      <c r="A11386" s="2" t="s">
        <v>16986</v>
      </c>
      <c r="B11386" s="1" t="s">
        <v>997</v>
      </c>
      <c r="C11386" s="3"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35">
      <c r="A11387" s="2" t="s">
        <v>16986</v>
      </c>
      <c r="B11387" s="1" t="s">
        <v>17278</v>
      </c>
      <c r="C11387" s="3"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35">
      <c r="A11388" s="2" t="s">
        <v>16986</v>
      </c>
      <c r="B11388" s="1" t="s">
        <v>17281</v>
      </c>
      <c r="C11388" s="3"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35">
      <c r="A11389" s="2" t="s">
        <v>16986</v>
      </c>
      <c r="B11389" s="1" t="s">
        <v>17283</v>
      </c>
      <c r="C11389" s="3"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35">
      <c r="A11390" s="2" t="s">
        <v>16986</v>
      </c>
      <c r="B11390" s="1" t="s">
        <v>17285</v>
      </c>
      <c r="C11390" s="3"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35">
      <c r="A11391" s="2" t="s">
        <v>16986</v>
      </c>
      <c r="B11391" s="1" t="s">
        <v>17286</v>
      </c>
      <c r="C11391" s="3"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35">
      <c r="A11392" s="2" t="s">
        <v>16986</v>
      </c>
      <c r="B11392" s="1" t="s">
        <v>17287</v>
      </c>
      <c r="C11392" s="3"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35">
      <c r="A11393" s="2" t="s">
        <v>16986</v>
      </c>
      <c r="B11393" s="1" t="s">
        <v>17289</v>
      </c>
      <c r="C11393" s="3"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35">
      <c r="A11394" s="2" t="s">
        <v>16986</v>
      </c>
      <c r="B11394" s="1" t="s">
        <v>17290</v>
      </c>
      <c r="C11394" s="3"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35">
      <c r="A11395" s="2" t="s">
        <v>16986</v>
      </c>
      <c r="B11395" s="1" t="s">
        <v>17291</v>
      </c>
      <c r="C11395" s="3"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35">
      <c r="A11396" s="2" t="s">
        <v>16986</v>
      </c>
      <c r="B11396" s="1" t="s">
        <v>997</v>
      </c>
      <c r="C11396" s="3"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35">
      <c r="A11397" s="2" t="s">
        <v>16986</v>
      </c>
      <c r="B11397" s="1" t="s">
        <v>17278</v>
      </c>
      <c r="C11397" s="3"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35">
      <c r="A11398" s="2" t="s">
        <v>16986</v>
      </c>
      <c r="B11398" s="1" t="s">
        <v>17294</v>
      </c>
      <c r="C11398" s="3"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35">
      <c r="A11399" s="2" t="s">
        <v>16986</v>
      </c>
      <c r="B11399" s="1" t="s">
        <v>17295</v>
      </c>
      <c r="C11399" s="3"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35">
      <c r="A11400" s="2" t="s">
        <v>16986</v>
      </c>
      <c r="B11400" s="1" t="s">
        <v>14820</v>
      </c>
      <c r="C11400" s="3"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35">
      <c r="A11401" s="2" t="s">
        <v>16986</v>
      </c>
      <c r="B11401" s="1" t="s">
        <v>997</v>
      </c>
      <c r="C11401" s="3"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35">
      <c r="A11402" s="2" t="s">
        <v>16986</v>
      </c>
      <c r="B11402" s="1" t="s">
        <v>997</v>
      </c>
      <c r="C11402" s="3"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35">
      <c r="A11403" s="2" t="s">
        <v>16986</v>
      </c>
      <c r="B11403" s="1" t="s">
        <v>17301</v>
      </c>
      <c r="C11403" s="3"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35">
      <c r="A11404" s="2" t="s">
        <v>16986</v>
      </c>
      <c r="B11404" s="1" t="s">
        <v>997</v>
      </c>
      <c r="C11404" s="3"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35">
      <c r="A11405" s="2" t="s">
        <v>16986</v>
      </c>
      <c r="B11405" s="1" t="s">
        <v>997</v>
      </c>
      <c r="C11405" s="3"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35">
      <c r="A11406" s="2" t="s">
        <v>16986</v>
      </c>
      <c r="B11406" s="1" t="s">
        <v>17303</v>
      </c>
      <c r="C11406" s="3"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35">
      <c r="A11407" s="2" t="s">
        <v>16986</v>
      </c>
      <c r="B11407" s="1" t="s">
        <v>997</v>
      </c>
      <c r="C11407" s="3"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35">
      <c r="A11408" s="2" t="s">
        <v>16986</v>
      </c>
      <c r="B11408" s="1" t="s">
        <v>17306</v>
      </c>
      <c r="C11408" s="3"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35">
      <c r="A11409" s="2" t="s">
        <v>16986</v>
      </c>
      <c r="B11409" s="1" t="s">
        <v>17308</v>
      </c>
      <c r="C11409" s="3"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35">
      <c r="A11410" s="2" t="s">
        <v>16986</v>
      </c>
      <c r="B11410" s="1" t="s">
        <v>17309</v>
      </c>
      <c r="C11410" s="3"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35">
      <c r="A11411" s="2" t="s">
        <v>16986</v>
      </c>
      <c r="B11411" s="1" t="s">
        <v>17310</v>
      </c>
      <c r="C11411" s="3"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35">
      <c r="A11412" s="2" t="s">
        <v>16986</v>
      </c>
      <c r="B11412" s="1" t="s">
        <v>11052</v>
      </c>
      <c r="C11412" s="3"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35">
      <c r="A11413" s="2" t="s">
        <v>16986</v>
      </c>
      <c r="B11413" s="1" t="s">
        <v>17313</v>
      </c>
      <c r="C11413" s="3"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35">
      <c r="A11414" s="2" t="s">
        <v>16986</v>
      </c>
      <c r="B11414" s="1" t="s">
        <v>17314</v>
      </c>
      <c r="C11414" s="3"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35">
      <c r="A11415" s="2" t="s">
        <v>16986</v>
      </c>
      <c r="B11415" s="1" t="s">
        <v>17315</v>
      </c>
      <c r="C11415" s="3"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35">
      <c r="A11416" s="2" t="s">
        <v>16986</v>
      </c>
      <c r="B11416" s="1" t="s">
        <v>17316</v>
      </c>
      <c r="C11416" s="3"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35">
      <c r="A11417" s="2" t="s">
        <v>16986</v>
      </c>
      <c r="B11417" s="1" t="s">
        <v>17318</v>
      </c>
      <c r="C11417" s="3"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35">
      <c r="A11418" s="2" t="s">
        <v>16986</v>
      </c>
      <c r="B11418" s="1" t="s">
        <v>17319</v>
      </c>
      <c r="C11418" s="3"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35">
      <c r="A11419" s="2" t="s">
        <v>16986</v>
      </c>
      <c r="B11419" s="1" t="s">
        <v>17321</v>
      </c>
      <c r="C11419" s="3"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35">
      <c r="A11420" s="2" t="s">
        <v>16986</v>
      </c>
      <c r="B11420" s="1" t="s">
        <v>17323</v>
      </c>
      <c r="C11420" s="3"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35">
      <c r="A11421" s="2" t="s">
        <v>16986</v>
      </c>
      <c r="B11421" s="1" t="s">
        <v>11052</v>
      </c>
      <c r="C11421" s="3"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35">
      <c r="A11422" s="2" t="s">
        <v>16986</v>
      </c>
      <c r="B11422" s="1" t="s">
        <v>997</v>
      </c>
      <c r="C11422" s="3"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35">
      <c r="A11423" s="2" t="s">
        <v>16986</v>
      </c>
      <c r="B11423" s="1" t="s">
        <v>17327</v>
      </c>
      <c r="C11423" s="3"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35">
      <c r="A11424" s="2" t="s">
        <v>16986</v>
      </c>
      <c r="B11424" s="1" t="s">
        <v>17328</v>
      </c>
      <c r="C11424" s="3"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35">
      <c r="A11425" s="2" t="s">
        <v>16986</v>
      </c>
      <c r="B11425" s="1" t="s">
        <v>997</v>
      </c>
      <c r="C11425" s="3"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35">
      <c r="A11426" s="2" t="s">
        <v>16986</v>
      </c>
      <c r="B11426" s="1" t="s">
        <v>17329</v>
      </c>
      <c r="C11426" s="3"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35">
      <c r="A11427" s="2" t="s">
        <v>16986</v>
      </c>
      <c r="B11427" s="1" t="s">
        <v>17330</v>
      </c>
      <c r="C11427" s="3"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35">
      <c r="A11428" s="2" t="s">
        <v>16986</v>
      </c>
      <c r="B11428" s="1" t="s">
        <v>17331</v>
      </c>
      <c r="C11428" s="3"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35">
      <c r="A11429" s="2" t="s">
        <v>16986</v>
      </c>
      <c r="B11429" s="1" t="s">
        <v>17332</v>
      </c>
      <c r="C11429" s="3"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35">
      <c r="A11430" s="2" t="s">
        <v>16986</v>
      </c>
      <c r="B11430" s="1" t="s">
        <v>17334</v>
      </c>
      <c r="C11430" s="3"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35">
      <c r="A11431" s="2" t="s">
        <v>16986</v>
      </c>
      <c r="B11431" s="1" t="s">
        <v>997</v>
      </c>
      <c r="C11431" s="3"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35">
      <c r="A11432" s="2" t="s">
        <v>16986</v>
      </c>
      <c r="B11432" s="1" t="s">
        <v>17337</v>
      </c>
      <c r="C11432" s="3"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35">
      <c r="A11433" s="2" t="s">
        <v>16986</v>
      </c>
      <c r="B11433" s="1" t="s">
        <v>11052</v>
      </c>
      <c r="C11433" s="3"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35">
      <c r="A11434" s="2" t="s">
        <v>16986</v>
      </c>
      <c r="B11434" s="1" t="s">
        <v>17339</v>
      </c>
      <c r="C11434" s="3"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35">
      <c r="A11435" s="2" t="s">
        <v>16986</v>
      </c>
      <c r="B11435" s="1" t="s">
        <v>15805</v>
      </c>
      <c r="C11435" s="3"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35">
      <c r="A11436" s="2" t="s">
        <v>16986</v>
      </c>
      <c r="B11436" s="1" t="s">
        <v>17341</v>
      </c>
      <c r="C11436" s="3"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35">
      <c r="A11437" s="2" t="s">
        <v>16986</v>
      </c>
      <c r="B11437" s="1" t="s">
        <v>17342</v>
      </c>
      <c r="C11437" s="3"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35">
      <c r="A11438" s="2" t="s">
        <v>16986</v>
      </c>
      <c r="B11438" s="1" t="s">
        <v>14558</v>
      </c>
      <c r="C11438" s="3"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35">
      <c r="A11439" s="2" t="s">
        <v>16986</v>
      </c>
      <c r="B11439" s="1" t="s">
        <v>17344</v>
      </c>
      <c r="C11439" s="3"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35">
      <c r="A11440" s="2" t="s">
        <v>16986</v>
      </c>
      <c r="B11440" s="1" t="s">
        <v>17345</v>
      </c>
      <c r="C11440" s="3"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35">
      <c r="A11441" s="2" t="s">
        <v>16986</v>
      </c>
      <c r="B11441" s="1" t="s">
        <v>997</v>
      </c>
      <c r="C11441" s="3"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35">
      <c r="A11442" s="2" t="s">
        <v>16986</v>
      </c>
      <c r="B11442" s="1" t="s">
        <v>997</v>
      </c>
      <c r="C11442" s="3"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35">
      <c r="A11443" s="2" t="s">
        <v>16986</v>
      </c>
      <c r="B11443" s="1" t="s">
        <v>17347</v>
      </c>
      <c r="C11443" s="3"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35">
      <c r="A11444" s="2" t="s">
        <v>16986</v>
      </c>
      <c r="B11444" s="1" t="s">
        <v>997</v>
      </c>
      <c r="C11444" s="3"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35">
      <c r="A11445" s="2" t="s">
        <v>16986</v>
      </c>
      <c r="B11445" s="1" t="s">
        <v>17349</v>
      </c>
      <c r="C11445" s="3"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35">
      <c r="A11446" s="2" t="s">
        <v>16986</v>
      </c>
      <c r="B11446" s="1" t="s">
        <v>997</v>
      </c>
      <c r="C11446" s="3"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35">
      <c r="A11447" s="2" t="s">
        <v>16986</v>
      </c>
      <c r="B11447" s="1" t="s">
        <v>11052</v>
      </c>
      <c r="C11447" s="3"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35">
      <c r="A11448" s="2" t="s">
        <v>16986</v>
      </c>
      <c r="B11448" s="1" t="s">
        <v>997</v>
      </c>
      <c r="C11448" s="3"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35">
      <c r="A11449" s="2" t="s">
        <v>16986</v>
      </c>
      <c r="B11449" s="1" t="s">
        <v>997</v>
      </c>
      <c r="C11449" s="3"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35">
      <c r="A11450" s="2" t="s">
        <v>16986</v>
      </c>
      <c r="B11450" s="1" t="s">
        <v>997</v>
      </c>
      <c r="C11450" s="3"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35">
      <c r="A11451" s="2" t="s">
        <v>16986</v>
      </c>
      <c r="B11451" s="1" t="s">
        <v>997</v>
      </c>
      <c r="C11451" s="3"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35">
      <c r="A11452" s="2" t="s">
        <v>16986</v>
      </c>
      <c r="B11452" s="1" t="s">
        <v>997</v>
      </c>
      <c r="C11452" s="3"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35">
      <c r="A11453" s="2" t="s">
        <v>16986</v>
      </c>
      <c r="B11453" s="1" t="s">
        <v>11052</v>
      </c>
      <c r="C11453" s="3"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35">
      <c r="A11454" s="2" t="s">
        <v>16986</v>
      </c>
      <c r="B11454" s="1" t="s">
        <v>17359</v>
      </c>
      <c r="C11454" s="3"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35">
      <c r="A11455" s="2" t="s">
        <v>16986</v>
      </c>
      <c r="B11455" s="1" t="s">
        <v>17360</v>
      </c>
      <c r="C11455" s="3"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35">
      <c r="A11456" s="2" t="s">
        <v>16986</v>
      </c>
      <c r="B11456" s="1" t="s">
        <v>17361</v>
      </c>
      <c r="C11456" s="3"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35">
      <c r="A11457" s="2" t="s">
        <v>16986</v>
      </c>
      <c r="B11457" s="1" t="s">
        <v>17362</v>
      </c>
      <c r="C11457" s="3"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35">
      <c r="A11458" s="2" t="s">
        <v>16986</v>
      </c>
      <c r="B11458" s="1" t="s">
        <v>997</v>
      </c>
      <c r="C11458" s="3"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35">
      <c r="A11459" s="2" t="s">
        <v>16986</v>
      </c>
      <c r="B11459" s="1" t="s">
        <v>997</v>
      </c>
      <c r="C11459" s="3"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35">
      <c r="A11460" s="2" t="s">
        <v>16986</v>
      </c>
      <c r="B11460" s="1" t="s">
        <v>997</v>
      </c>
      <c r="C11460" s="3"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35">
      <c r="A11461" s="2" t="s">
        <v>16986</v>
      </c>
      <c r="B11461" s="1" t="s">
        <v>997</v>
      </c>
      <c r="C11461" s="3"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35">
      <c r="A11462" s="2" t="s">
        <v>16986</v>
      </c>
      <c r="B11462" s="1" t="s">
        <v>17369</v>
      </c>
      <c r="C11462" s="3"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35">
      <c r="A11463" s="2" t="s">
        <v>16986</v>
      </c>
      <c r="B11463" s="1" t="s">
        <v>17371</v>
      </c>
      <c r="C11463" s="3"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35">
      <c r="A11464" s="2" t="s">
        <v>16986</v>
      </c>
      <c r="B11464" s="1" t="s">
        <v>997</v>
      </c>
      <c r="C11464" s="3"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35">
      <c r="A11465" s="2" t="s">
        <v>16986</v>
      </c>
      <c r="B11465" s="1" t="s">
        <v>17373</v>
      </c>
      <c r="C11465" s="3"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35">
      <c r="A11466" s="2" t="s">
        <v>16986</v>
      </c>
      <c r="B11466" s="1" t="s">
        <v>11052</v>
      </c>
      <c r="C11466" s="3"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35">
      <c r="A11467" s="2" t="s">
        <v>16986</v>
      </c>
      <c r="B11467" s="1" t="s">
        <v>17376</v>
      </c>
      <c r="C11467" s="3"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35">
      <c r="A11468" s="2" t="s">
        <v>16986</v>
      </c>
      <c r="B11468" s="1" t="s">
        <v>11052</v>
      </c>
      <c r="C11468" s="3" t="s">
        <v>205</v>
      </c>
      <c r="D11468" s="1">
        <v>7</v>
      </c>
      <c r="E11468" s="1">
        <v>30</v>
      </c>
      <c r="F11468" s="1">
        <v>1862</v>
      </c>
      <c r="H11468" s="1" t="s">
        <v>326</v>
      </c>
      <c r="J11468" s="1" t="s">
        <v>93</v>
      </c>
      <c r="M11468" s="1" t="s">
        <v>10530</v>
      </c>
      <c r="N11468" s="1" t="s">
        <v>579</v>
      </c>
      <c r="O11468" s="1" t="s">
        <v>17377</v>
      </c>
    </row>
    <row r="11469" spans="1:15" ht="12.75" x14ac:dyDescent="0.35">
      <c r="A11469" s="2" t="s">
        <v>16986</v>
      </c>
      <c r="B11469" s="1" t="s">
        <v>997</v>
      </c>
      <c r="C11469" s="3"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35">
      <c r="A11470" s="2" t="s">
        <v>16986</v>
      </c>
      <c r="B11470" s="1" t="s">
        <v>11052</v>
      </c>
      <c r="C11470" s="3"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35">
      <c r="A11471" s="2" t="s">
        <v>16986</v>
      </c>
      <c r="B11471" s="1" t="s">
        <v>997</v>
      </c>
      <c r="C11471" s="3"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35">
      <c r="A11472" s="2" t="s">
        <v>16986</v>
      </c>
      <c r="B11472" s="1" t="s">
        <v>11052</v>
      </c>
      <c r="C11472" s="3"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35">
      <c r="A11473" s="2" t="s">
        <v>16986</v>
      </c>
      <c r="B11473" s="1" t="s">
        <v>17382</v>
      </c>
      <c r="C11473" s="3" t="s">
        <v>74</v>
      </c>
      <c r="D11473" s="1">
        <v>6</v>
      </c>
      <c r="E11473" s="1">
        <v>1</v>
      </c>
      <c r="F11473" s="1">
        <v>1862</v>
      </c>
      <c r="G11473" s="1" t="s">
        <v>17</v>
      </c>
      <c r="H11473" s="1" t="s">
        <v>18</v>
      </c>
      <c r="I11473" s="1">
        <v>25</v>
      </c>
      <c r="J11473" s="1" t="s">
        <v>93</v>
      </c>
      <c r="M11473" s="1" t="s">
        <v>19</v>
      </c>
      <c r="N11473" s="1" t="s">
        <v>126</v>
      </c>
    </row>
    <row r="11474" spans="1:15" ht="12.75" x14ac:dyDescent="0.35">
      <c r="A11474" s="2" t="s">
        <v>16986</v>
      </c>
      <c r="B11474" s="1" t="s">
        <v>17383</v>
      </c>
      <c r="C11474" s="3"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35">
      <c r="A11475" s="2" t="s">
        <v>16986</v>
      </c>
      <c r="B11475" s="1" t="s">
        <v>997</v>
      </c>
      <c r="C11475" s="3"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35">
      <c r="A11476" s="2" t="s">
        <v>16986</v>
      </c>
      <c r="B11476" s="1" t="s">
        <v>11052</v>
      </c>
      <c r="C11476" s="3"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35">
      <c r="A11477" s="2" t="s">
        <v>16986</v>
      </c>
      <c r="B11477" s="1" t="s">
        <v>997</v>
      </c>
      <c r="C11477" s="3"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35">
      <c r="A11478" s="2" t="s">
        <v>16986</v>
      </c>
      <c r="B11478" s="1" t="s">
        <v>17388</v>
      </c>
      <c r="C11478" s="3"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35">
      <c r="A11479" s="2" t="s">
        <v>16986</v>
      </c>
      <c r="B11479" s="1" t="s">
        <v>5784</v>
      </c>
      <c r="C11479" s="3"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35">
      <c r="A11480" s="2" t="s">
        <v>16986</v>
      </c>
      <c r="B11480" s="1" t="s">
        <v>17391</v>
      </c>
      <c r="C11480" s="3"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35">
      <c r="A11481" s="2" t="s">
        <v>16986</v>
      </c>
      <c r="B11481" s="1" t="s">
        <v>17392</v>
      </c>
      <c r="C11481" s="3"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35">
      <c r="A11482" s="2" t="s">
        <v>16986</v>
      </c>
      <c r="B11482" s="1" t="s">
        <v>997</v>
      </c>
      <c r="C11482" s="3"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35">
      <c r="A11483" s="2" t="s">
        <v>16986</v>
      </c>
      <c r="B11483" s="1" t="s">
        <v>997</v>
      </c>
      <c r="C11483" s="3"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35">
      <c r="A11484" s="2" t="s">
        <v>16986</v>
      </c>
      <c r="B11484" s="1" t="s">
        <v>17396</v>
      </c>
      <c r="C11484" s="3"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35">
      <c r="A11485" s="2" t="s">
        <v>16986</v>
      </c>
      <c r="B11485" s="1" t="s">
        <v>17397</v>
      </c>
      <c r="C11485" s="3"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35">
      <c r="A11486" s="2" t="s">
        <v>16986</v>
      </c>
      <c r="B11486" s="1" t="s">
        <v>17398</v>
      </c>
      <c r="C11486" s="3"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35">
      <c r="A11487" s="2" t="s">
        <v>16986</v>
      </c>
      <c r="B11487" s="1" t="s">
        <v>11052</v>
      </c>
      <c r="C11487" s="3"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35">
      <c r="A11488" s="2" t="s">
        <v>16986</v>
      </c>
      <c r="B11488" s="1" t="s">
        <v>997</v>
      </c>
      <c r="C11488" s="3"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35">
      <c r="A11489" s="2" t="s">
        <v>16986</v>
      </c>
      <c r="B11489" s="1" t="s">
        <v>14350</v>
      </c>
      <c r="C11489" s="3"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35">
      <c r="A11490" s="2" t="s">
        <v>16986</v>
      </c>
      <c r="B11490" s="1" t="s">
        <v>997</v>
      </c>
      <c r="C11490" s="3"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35">
      <c r="A11491" s="2" t="s">
        <v>16986</v>
      </c>
      <c r="B11491" s="1" t="s">
        <v>11052</v>
      </c>
      <c r="C11491" s="3"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35">
      <c r="A11492" s="2" t="s">
        <v>16986</v>
      </c>
      <c r="B11492" s="1" t="s">
        <v>17404</v>
      </c>
      <c r="C11492" s="3"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35">
      <c r="A11493" s="2" t="s">
        <v>16986</v>
      </c>
      <c r="B11493" s="1" t="s">
        <v>997</v>
      </c>
      <c r="C11493" s="3"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35">
      <c r="A11494" s="2" t="s">
        <v>16986</v>
      </c>
      <c r="B11494" s="1" t="s">
        <v>997</v>
      </c>
      <c r="C11494" s="3"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35">
      <c r="A11495" s="2" t="s">
        <v>16986</v>
      </c>
      <c r="B11495" s="1" t="s">
        <v>17409</v>
      </c>
      <c r="C11495" s="3"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35">
      <c r="A11496" s="2" t="s">
        <v>16986</v>
      </c>
      <c r="B11496" s="1" t="s">
        <v>997</v>
      </c>
      <c r="C11496" s="3"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35">
      <c r="A11497" s="2" t="s">
        <v>16986</v>
      </c>
      <c r="B11497" s="1" t="s">
        <v>17412</v>
      </c>
      <c r="C11497" s="3"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35">
      <c r="A11498" s="2" t="s">
        <v>16986</v>
      </c>
      <c r="B11498" s="1" t="s">
        <v>17413</v>
      </c>
      <c r="C11498" s="3"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35">
      <c r="A11499" s="2" t="s">
        <v>16986</v>
      </c>
      <c r="B11499" s="1" t="s">
        <v>17414</v>
      </c>
      <c r="C11499" s="3"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35">
      <c r="A11500" s="2" t="s">
        <v>16986</v>
      </c>
      <c r="B11500" s="1" t="s">
        <v>17416</v>
      </c>
      <c r="C11500" s="3"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35">
      <c r="A11501" s="2" t="s">
        <v>16986</v>
      </c>
      <c r="B11501" s="1" t="s">
        <v>17418</v>
      </c>
      <c r="C11501" s="3"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35">
      <c r="A11502" s="2" t="s">
        <v>16986</v>
      </c>
      <c r="B11502" s="1" t="s">
        <v>997</v>
      </c>
      <c r="C11502" s="3"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35">
      <c r="A11503" s="2" t="s">
        <v>16986</v>
      </c>
      <c r="B11503" s="1" t="s">
        <v>16580</v>
      </c>
      <c r="C11503" s="3"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35">
      <c r="A11504" s="2" t="s">
        <v>16986</v>
      </c>
      <c r="B11504" s="1" t="s">
        <v>997</v>
      </c>
      <c r="C11504" s="3"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35">
      <c r="A11505" s="2" t="s">
        <v>16986</v>
      </c>
      <c r="B11505" s="1" t="s">
        <v>11052</v>
      </c>
      <c r="C11505" s="3"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35">
      <c r="A11506" s="2" t="s">
        <v>16986</v>
      </c>
      <c r="B11506" s="1" t="s">
        <v>11052</v>
      </c>
      <c r="C11506" s="3"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35">
      <c r="A11507" s="2" t="s">
        <v>16986</v>
      </c>
      <c r="B11507" s="1" t="s">
        <v>17426</v>
      </c>
      <c r="C11507" s="3"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35">
      <c r="A11508" s="2" t="s">
        <v>16986</v>
      </c>
      <c r="B11508" s="1" t="s">
        <v>11052</v>
      </c>
      <c r="C11508" s="3"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35">
      <c r="A11509" s="2" t="s">
        <v>16986</v>
      </c>
      <c r="B11509" s="1" t="s">
        <v>17430</v>
      </c>
      <c r="C11509" s="3"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35">
      <c r="A11510" s="2" t="s">
        <v>16986</v>
      </c>
      <c r="B11510" s="1" t="s">
        <v>997</v>
      </c>
      <c r="C11510" s="3"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35">
      <c r="A11511" s="2" t="s">
        <v>16986</v>
      </c>
      <c r="B11511" s="1" t="s">
        <v>997</v>
      </c>
      <c r="C11511" s="3"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35">
      <c r="A11512" s="2" t="s">
        <v>16986</v>
      </c>
      <c r="B11512" s="1" t="s">
        <v>17435</v>
      </c>
      <c r="C11512" s="3"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35">
      <c r="A11513" s="2" t="s">
        <v>16986</v>
      </c>
      <c r="B11513" s="1" t="s">
        <v>997</v>
      </c>
      <c r="C11513" s="3"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35">
      <c r="A11514" s="2" t="s">
        <v>16986</v>
      </c>
      <c r="B11514" s="1" t="s">
        <v>17439</v>
      </c>
      <c r="C11514" s="3"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35">
      <c r="A11515" s="2" t="s">
        <v>16986</v>
      </c>
      <c r="B11515" s="1" t="s">
        <v>17442</v>
      </c>
      <c r="C11515" s="3"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35">
      <c r="A11516" s="2" t="s">
        <v>16986</v>
      </c>
      <c r="B11516" s="1" t="s">
        <v>11052</v>
      </c>
      <c r="C11516" s="3"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35">
      <c r="A11517" s="2" t="s">
        <v>16986</v>
      </c>
      <c r="B11517" s="1" t="s">
        <v>17445</v>
      </c>
      <c r="C11517" s="3"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35">
      <c r="A11518" s="2" t="s">
        <v>16986</v>
      </c>
      <c r="B11518" s="1" t="s">
        <v>11052</v>
      </c>
      <c r="C11518" s="3"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35">
      <c r="A11519" s="2" t="s">
        <v>16986</v>
      </c>
      <c r="B11519" s="1" t="s">
        <v>17447</v>
      </c>
      <c r="C11519" s="3"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35">
      <c r="A11520" s="2" t="s">
        <v>16986</v>
      </c>
      <c r="B11520" s="1" t="s">
        <v>76</v>
      </c>
      <c r="C11520" s="3"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35">
      <c r="A11521" s="2" t="s">
        <v>16986</v>
      </c>
      <c r="B11521" s="1" t="s">
        <v>997</v>
      </c>
      <c r="C11521" s="3"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35">
      <c r="A11522" s="2" t="s">
        <v>16986</v>
      </c>
      <c r="B11522" s="1" t="s">
        <v>11052</v>
      </c>
      <c r="C11522" s="3"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35">
      <c r="A11523" s="2" t="s">
        <v>16986</v>
      </c>
      <c r="B11523" s="1" t="s">
        <v>17451</v>
      </c>
      <c r="C11523" s="3"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35">
      <c r="A11524" s="2" t="s">
        <v>16986</v>
      </c>
      <c r="B11524" s="1" t="s">
        <v>13618</v>
      </c>
      <c r="C11524" s="3"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35">
      <c r="A11525" s="2" t="s">
        <v>16986</v>
      </c>
      <c r="B11525" s="1" t="s">
        <v>997</v>
      </c>
      <c r="C11525" s="3"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35">
      <c r="A11526" s="2" t="s">
        <v>16986</v>
      </c>
      <c r="B11526" s="1" t="s">
        <v>997</v>
      </c>
      <c r="C11526" s="3"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35">
      <c r="A11527" s="2" t="s">
        <v>16986</v>
      </c>
      <c r="B11527" s="1" t="s">
        <v>997</v>
      </c>
      <c r="C11527" s="3"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35">
      <c r="A11528" s="2" t="s">
        <v>16986</v>
      </c>
      <c r="B11528" s="1" t="s">
        <v>997</v>
      </c>
      <c r="C11528" s="3"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35">
      <c r="A11529" s="2" t="s">
        <v>16986</v>
      </c>
      <c r="B11529" s="1" t="s">
        <v>15493</v>
      </c>
      <c r="C11529" s="3"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35">
      <c r="A11530" s="2" t="s">
        <v>16986</v>
      </c>
      <c r="B11530" s="1" t="s">
        <v>17459</v>
      </c>
      <c r="C11530" s="3"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35">
      <c r="A11531" s="2" t="s">
        <v>16986</v>
      </c>
      <c r="B11531" s="1" t="s">
        <v>17461</v>
      </c>
      <c r="C11531" s="3"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35">
      <c r="A11532" s="2" t="s">
        <v>16986</v>
      </c>
      <c r="B11532" s="1" t="s">
        <v>17464</v>
      </c>
      <c r="C11532" s="3"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35">
      <c r="A11533" s="2" t="s">
        <v>16986</v>
      </c>
      <c r="B11533" s="1" t="s">
        <v>16580</v>
      </c>
      <c r="C11533" s="3"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35">
      <c r="A11534" s="2" t="s">
        <v>16986</v>
      </c>
      <c r="B11534" s="1" t="s">
        <v>997</v>
      </c>
      <c r="C11534" s="3"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35">
      <c r="A11535" s="2" t="s">
        <v>16986</v>
      </c>
      <c r="B11535" s="1" t="s">
        <v>997</v>
      </c>
      <c r="C11535" s="3"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35">
      <c r="A11536" s="2" t="s">
        <v>16986</v>
      </c>
      <c r="B11536" s="1" t="s">
        <v>997</v>
      </c>
      <c r="C11536" s="3"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35">
      <c r="A11537" s="2" t="s">
        <v>16986</v>
      </c>
      <c r="B11537" s="1" t="s">
        <v>17471</v>
      </c>
      <c r="C11537" s="3"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35">
      <c r="A11538" s="2" t="s">
        <v>16986</v>
      </c>
      <c r="B11538" s="1" t="s">
        <v>17473</v>
      </c>
      <c r="C11538" s="3"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35">
      <c r="A11539" s="2" t="s">
        <v>16986</v>
      </c>
      <c r="B11539" s="1" t="s">
        <v>17474</v>
      </c>
      <c r="C11539" s="3"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35">
      <c r="A11540" s="2" t="s">
        <v>16986</v>
      </c>
      <c r="B11540" s="1" t="s">
        <v>14636</v>
      </c>
      <c r="C11540" s="3"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35">
      <c r="A11541" s="2" t="s">
        <v>16986</v>
      </c>
      <c r="B11541" s="1" t="s">
        <v>11052</v>
      </c>
      <c r="C11541" s="3"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35">
      <c r="A11542" s="2" t="s">
        <v>16986</v>
      </c>
      <c r="B11542" s="1" t="s">
        <v>17476</v>
      </c>
      <c r="C11542" s="3"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35">
      <c r="A11543" s="2" t="s">
        <v>16986</v>
      </c>
      <c r="B11543" s="1" t="s">
        <v>997</v>
      </c>
      <c r="C11543" s="3"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35">
      <c r="A11544" s="2" t="s">
        <v>16986</v>
      </c>
      <c r="B11544" s="1" t="s">
        <v>17478</v>
      </c>
      <c r="C11544" s="3"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35">
      <c r="A11545" s="2" t="s">
        <v>16986</v>
      </c>
      <c r="B11545" s="1" t="s">
        <v>15620</v>
      </c>
      <c r="C11545" s="3"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35">
      <c r="A11546" s="2" t="s">
        <v>16986</v>
      </c>
      <c r="B11546" s="1" t="s">
        <v>997</v>
      </c>
      <c r="C11546" s="3"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35">
      <c r="A11547" s="2" t="s">
        <v>16986</v>
      </c>
      <c r="B11547" s="1" t="s">
        <v>17482</v>
      </c>
      <c r="C11547" s="3"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35">
      <c r="A11548" s="2" t="s">
        <v>16986</v>
      </c>
      <c r="B11548" s="1" t="s">
        <v>17483</v>
      </c>
      <c r="C11548" s="3"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35">
      <c r="A11549" s="2" t="s">
        <v>16986</v>
      </c>
      <c r="B11549" s="1" t="s">
        <v>997</v>
      </c>
      <c r="C11549" s="3"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35">
      <c r="A11550" s="2" t="s">
        <v>16986</v>
      </c>
      <c r="B11550" s="1" t="s">
        <v>17485</v>
      </c>
      <c r="C11550" s="3"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35">
      <c r="A11551" s="2" t="s">
        <v>16986</v>
      </c>
      <c r="B11551" s="1" t="s">
        <v>17486</v>
      </c>
      <c r="C11551" s="3"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35">
      <c r="A11552" s="2" t="s">
        <v>16986</v>
      </c>
      <c r="B11552" s="1" t="s">
        <v>997</v>
      </c>
      <c r="C11552" s="3"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35">
      <c r="A11553" s="2" t="s">
        <v>16986</v>
      </c>
      <c r="B11553" s="1" t="s">
        <v>997</v>
      </c>
      <c r="C11553" s="3"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35">
      <c r="A11554" s="2" t="s">
        <v>16986</v>
      </c>
      <c r="B11554" s="1" t="s">
        <v>17489</v>
      </c>
      <c r="C11554" s="3"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35">
      <c r="A11555" s="2" t="s">
        <v>16986</v>
      </c>
      <c r="B11555" s="1" t="s">
        <v>17491</v>
      </c>
      <c r="C11555" s="3"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35">
      <c r="A11556" s="2" t="s">
        <v>16986</v>
      </c>
      <c r="B11556" s="1" t="s">
        <v>17493</v>
      </c>
      <c r="C11556" s="3"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35">
      <c r="A11557" s="2" t="s">
        <v>16986</v>
      </c>
      <c r="B11557" s="1" t="s">
        <v>997</v>
      </c>
      <c r="C11557" s="3"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35">
      <c r="A11558" s="2" t="s">
        <v>16986</v>
      </c>
      <c r="B11558" s="1" t="s">
        <v>17496</v>
      </c>
      <c r="C11558" s="3" t="s">
        <v>57</v>
      </c>
      <c r="D11558" s="1">
        <v>11</v>
      </c>
      <c r="E11558" s="1">
        <v>12</v>
      </c>
      <c r="F11558" s="1">
        <v>1862</v>
      </c>
      <c r="G11558" s="1" t="s">
        <v>17</v>
      </c>
      <c r="H11558" s="1" t="s">
        <v>18</v>
      </c>
      <c r="I11558" s="1">
        <v>10</v>
      </c>
      <c r="J11558" s="1" t="s">
        <v>93</v>
      </c>
      <c r="K11558" s="1" t="s">
        <v>1551</v>
      </c>
      <c r="L11558" s="1" t="s">
        <v>1551</v>
      </c>
    </row>
    <row r="11559" spans="1:15" ht="12.75" x14ac:dyDescent="0.35">
      <c r="A11559" s="2" t="s">
        <v>16986</v>
      </c>
      <c r="B11559" s="1" t="s">
        <v>17497</v>
      </c>
      <c r="C11559" s="3"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35">
      <c r="A11560" s="2" t="s">
        <v>16986</v>
      </c>
      <c r="B11560" s="1" t="s">
        <v>10643</v>
      </c>
      <c r="C11560" s="3"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35">
      <c r="A11561" s="2" t="s">
        <v>16986</v>
      </c>
      <c r="B11561" s="1" t="s">
        <v>10904</v>
      </c>
      <c r="C11561" s="3"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35">
      <c r="A11562" s="2" t="s">
        <v>16986</v>
      </c>
      <c r="B11562" s="1" t="s">
        <v>997</v>
      </c>
      <c r="C11562" s="3"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35">
      <c r="A11563" s="2" t="s">
        <v>16986</v>
      </c>
      <c r="B11563" s="1" t="s">
        <v>17501</v>
      </c>
      <c r="C11563" s="3"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35">
      <c r="A11564" s="2" t="s">
        <v>16986</v>
      </c>
      <c r="B11564" s="1" t="s">
        <v>11052</v>
      </c>
      <c r="C11564" s="3"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35">
      <c r="A11565" s="2" t="s">
        <v>16986</v>
      </c>
      <c r="B11565" s="1" t="s">
        <v>17503</v>
      </c>
      <c r="C11565" s="3"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35">
      <c r="A11566" s="2" t="s">
        <v>16986</v>
      </c>
      <c r="B11566" s="1" t="s">
        <v>997</v>
      </c>
      <c r="C11566" s="3"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35">
      <c r="A11567" s="2" t="s">
        <v>16986</v>
      </c>
      <c r="B11567" s="1" t="s">
        <v>17505</v>
      </c>
      <c r="C11567" s="3"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35">
      <c r="A11568" s="2" t="s">
        <v>16986</v>
      </c>
      <c r="B11568" s="1" t="s">
        <v>17506</v>
      </c>
      <c r="C11568" s="3"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35">
      <c r="A11569" s="2" t="s">
        <v>16986</v>
      </c>
      <c r="B11569" s="1" t="s">
        <v>11052</v>
      </c>
      <c r="C11569" s="3"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35">
      <c r="A11570" s="2" t="s">
        <v>16986</v>
      </c>
      <c r="B11570" s="1" t="s">
        <v>17508</v>
      </c>
      <c r="C11570" s="3"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35">
      <c r="A11571" s="2" t="s">
        <v>16986</v>
      </c>
      <c r="B11571" s="1" t="s">
        <v>17509</v>
      </c>
      <c r="C11571" s="3"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35">
      <c r="A11572" s="2" t="s">
        <v>16986</v>
      </c>
      <c r="B11572" s="1" t="s">
        <v>17511</v>
      </c>
      <c r="C11572" s="3"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35">
      <c r="A11573" s="2" t="s">
        <v>16986</v>
      </c>
      <c r="B11573" s="1" t="s">
        <v>17512</v>
      </c>
      <c r="C11573" s="3"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35">
      <c r="A11574" s="2" t="s">
        <v>16986</v>
      </c>
      <c r="B11574" s="1" t="s">
        <v>11052</v>
      </c>
      <c r="C11574" s="3"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35">
      <c r="A11575" s="2" t="s">
        <v>16986</v>
      </c>
      <c r="B11575" s="1" t="s">
        <v>11052</v>
      </c>
      <c r="C11575" s="3"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35">
      <c r="A11576" s="2" t="s">
        <v>16986</v>
      </c>
      <c r="B11576" s="1" t="s">
        <v>997</v>
      </c>
      <c r="C11576" s="3"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35">
      <c r="A11577" s="2" t="s">
        <v>16986</v>
      </c>
      <c r="B11577" s="1" t="s">
        <v>17515</v>
      </c>
      <c r="C11577" s="3"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35">
      <c r="A11578" s="2" t="s">
        <v>16986</v>
      </c>
      <c r="B11578" s="1" t="s">
        <v>997</v>
      </c>
      <c r="C11578" s="3"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35">
      <c r="A11579" s="2" t="s">
        <v>16986</v>
      </c>
      <c r="B11579" s="1" t="s">
        <v>997</v>
      </c>
      <c r="C11579" s="3"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35">
      <c r="A11580" s="2" t="s">
        <v>16986</v>
      </c>
      <c r="B11580" s="1" t="s">
        <v>17517</v>
      </c>
      <c r="C11580" s="3"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35">
      <c r="A11581" s="2" t="s">
        <v>16986</v>
      </c>
      <c r="B11581" s="1" t="s">
        <v>997</v>
      </c>
      <c r="C11581" s="3"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35">
      <c r="A11582" s="2" t="s">
        <v>16986</v>
      </c>
      <c r="B11582" s="1" t="s">
        <v>17519</v>
      </c>
      <c r="C11582" s="3"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35">
      <c r="A11583" s="2" t="s">
        <v>16986</v>
      </c>
      <c r="B11583" s="1" t="s">
        <v>17520</v>
      </c>
      <c r="C11583" s="3"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35">
      <c r="A11584" s="2" t="s">
        <v>16986</v>
      </c>
      <c r="B11584" s="1" t="s">
        <v>17521</v>
      </c>
      <c r="C11584" s="3"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35">
      <c r="A11585" s="2" t="s">
        <v>16986</v>
      </c>
      <c r="B11585" s="1" t="s">
        <v>17523</v>
      </c>
      <c r="C11585" s="3"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35">
      <c r="A11586" s="2" t="s">
        <v>16986</v>
      </c>
      <c r="B11586" s="1" t="s">
        <v>17524</v>
      </c>
      <c r="C11586" s="3"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35">
      <c r="A11587" s="2" t="s">
        <v>16986</v>
      </c>
      <c r="B11587" s="1" t="s">
        <v>17526</v>
      </c>
      <c r="C11587" s="3"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35">
      <c r="A11588" s="2" t="s">
        <v>16986</v>
      </c>
      <c r="B11588" s="1" t="s">
        <v>17306</v>
      </c>
      <c r="C11588" s="3"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35">
      <c r="A11589" s="2" t="s">
        <v>16986</v>
      </c>
      <c r="B11589" s="1" t="s">
        <v>15505</v>
      </c>
      <c r="C11589" s="3"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35">
      <c r="A11590" s="2" t="s">
        <v>16986</v>
      </c>
      <c r="B11590" s="1" t="s">
        <v>17529</v>
      </c>
      <c r="C11590" s="3"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35">
      <c r="A11591" s="2" t="s">
        <v>16986</v>
      </c>
      <c r="B11591" s="1" t="s">
        <v>9035</v>
      </c>
      <c r="C11591" s="3"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35">
      <c r="A11592" s="2" t="s">
        <v>16986</v>
      </c>
      <c r="B11592" s="1" t="s">
        <v>17531</v>
      </c>
      <c r="C11592" s="3"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35">
      <c r="A11593" s="2" t="s">
        <v>16986</v>
      </c>
      <c r="B11593" s="1" t="s">
        <v>997</v>
      </c>
      <c r="C11593" s="3"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35">
      <c r="A11594" s="2" t="s">
        <v>16986</v>
      </c>
      <c r="B11594" s="1" t="s">
        <v>997</v>
      </c>
      <c r="C11594" s="3"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35">
      <c r="A11595" s="2" t="s">
        <v>16986</v>
      </c>
      <c r="B11595" s="1" t="s">
        <v>997</v>
      </c>
      <c r="C11595" s="3"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35">
      <c r="A11596" s="2" t="s">
        <v>16986</v>
      </c>
      <c r="B11596" s="1" t="s">
        <v>997</v>
      </c>
      <c r="C11596" s="3"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35">
      <c r="A11597" s="2" t="s">
        <v>16986</v>
      </c>
      <c r="B11597" s="1" t="s">
        <v>997</v>
      </c>
      <c r="C11597" s="3"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35">
      <c r="A11598" s="2" t="s">
        <v>16986</v>
      </c>
      <c r="B11598" s="1" t="s">
        <v>997</v>
      </c>
      <c r="C11598" s="3"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35">
      <c r="A11599" s="2" t="s">
        <v>16986</v>
      </c>
      <c r="B11599" s="1" t="s">
        <v>17538</v>
      </c>
      <c r="C11599" s="3"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35">
      <c r="A11600" s="2" t="s">
        <v>16986</v>
      </c>
      <c r="B11600" s="1" t="s">
        <v>2680</v>
      </c>
      <c r="C11600" s="3"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35">
      <c r="A11601" s="2" t="s">
        <v>16986</v>
      </c>
      <c r="B11601" s="1" t="s">
        <v>17540</v>
      </c>
      <c r="C11601" s="3"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35">
      <c r="A11602" s="2" t="s">
        <v>16986</v>
      </c>
      <c r="B11602" s="1" t="s">
        <v>17541</v>
      </c>
      <c r="C11602" s="3"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35">
      <c r="A11603" s="2" t="s">
        <v>16986</v>
      </c>
      <c r="B11603" s="1" t="s">
        <v>997</v>
      </c>
      <c r="C11603" s="3"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35">
      <c r="A11604" s="2" t="s">
        <v>16986</v>
      </c>
      <c r="B11604" s="1" t="s">
        <v>17543</v>
      </c>
      <c r="C11604" s="3"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35">
      <c r="A11605" s="2" t="s">
        <v>16986</v>
      </c>
      <c r="B11605" s="1" t="s">
        <v>997</v>
      </c>
      <c r="C11605" s="3"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35">
      <c r="A11606" s="2" t="s">
        <v>16986</v>
      </c>
      <c r="B11606" s="1" t="s">
        <v>17545</v>
      </c>
      <c r="C11606" s="3"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35">
      <c r="A11607" s="2" t="s">
        <v>16986</v>
      </c>
      <c r="B11607" s="1" t="s">
        <v>11052</v>
      </c>
      <c r="C11607" s="3"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35">
      <c r="A11608" s="2" t="s">
        <v>16986</v>
      </c>
      <c r="B11608" s="1" t="s">
        <v>17548</v>
      </c>
      <c r="C11608" s="3"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35">
      <c r="A11609" s="2" t="s">
        <v>16986</v>
      </c>
      <c r="B11609" s="1" t="s">
        <v>997</v>
      </c>
      <c r="C11609" s="3"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35">
      <c r="A11610" s="2" t="s">
        <v>16986</v>
      </c>
      <c r="B11610" s="1" t="s">
        <v>16629</v>
      </c>
      <c r="C11610" s="3"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35">
      <c r="A11611" s="2" t="s">
        <v>16986</v>
      </c>
      <c r="B11611" s="1" t="s">
        <v>997</v>
      </c>
      <c r="C11611" s="3"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35">
      <c r="A11612" s="2" t="s">
        <v>16986</v>
      </c>
      <c r="B11612" s="1" t="s">
        <v>11052</v>
      </c>
      <c r="C11612" s="3"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35">
      <c r="A11613" s="2" t="s">
        <v>16986</v>
      </c>
      <c r="B11613" s="1" t="s">
        <v>997</v>
      </c>
      <c r="C11613" s="3"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35">
      <c r="A11614" s="2" t="s">
        <v>16986</v>
      </c>
      <c r="B11614" s="1" t="s">
        <v>997</v>
      </c>
      <c r="C11614" s="3"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35">
      <c r="A11615" s="2" t="s">
        <v>16986</v>
      </c>
      <c r="B11615" s="1" t="s">
        <v>11052</v>
      </c>
      <c r="C11615" s="3"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35">
      <c r="A11616" s="2" t="s">
        <v>16986</v>
      </c>
      <c r="B11616" s="1" t="s">
        <v>17557</v>
      </c>
      <c r="C11616" s="3"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35">
      <c r="A11617" s="2" t="s">
        <v>16986</v>
      </c>
      <c r="B11617" s="1" t="s">
        <v>997</v>
      </c>
      <c r="C11617" s="3"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35">
      <c r="A11618" s="2" t="s">
        <v>16986</v>
      </c>
      <c r="B11618" s="1" t="s">
        <v>17560</v>
      </c>
      <c r="C11618" s="3"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35">
      <c r="A11619" s="2" t="s">
        <v>16986</v>
      </c>
      <c r="B11619" s="1" t="s">
        <v>15620</v>
      </c>
      <c r="C11619" s="3"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35">
      <c r="A11620" s="2" t="s">
        <v>16986</v>
      </c>
      <c r="B11620" s="1" t="s">
        <v>11052</v>
      </c>
      <c r="C11620" s="3"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35">
      <c r="A11621" s="2" t="s">
        <v>16986</v>
      </c>
      <c r="B11621" s="1" t="s">
        <v>17563</v>
      </c>
      <c r="C11621" s="3"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35">
      <c r="A11622" s="2" t="s">
        <v>16986</v>
      </c>
      <c r="B11622" s="1" t="s">
        <v>997</v>
      </c>
      <c r="C11622" s="3"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35">
      <c r="A11623" s="2" t="s">
        <v>16986</v>
      </c>
      <c r="B11623" s="1" t="s">
        <v>997</v>
      </c>
      <c r="C11623" s="3"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35">
      <c r="A11624" s="2" t="s">
        <v>16986</v>
      </c>
      <c r="B11624" s="1" t="s">
        <v>17566</v>
      </c>
      <c r="C11624" s="3"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35">
      <c r="A11625" s="2" t="s">
        <v>16986</v>
      </c>
      <c r="B11625" s="1" t="s">
        <v>17567</v>
      </c>
      <c r="C11625" s="3"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35">
      <c r="A11626" s="2" t="s">
        <v>16986</v>
      </c>
      <c r="B11626" s="1" t="s">
        <v>997</v>
      </c>
      <c r="C11626" s="3"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35">
      <c r="A11627" s="2" t="s">
        <v>16986</v>
      </c>
      <c r="B11627" s="1" t="s">
        <v>997</v>
      </c>
      <c r="C11627" s="3"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35">
      <c r="A11628" s="2" t="s">
        <v>16986</v>
      </c>
      <c r="B11628" s="1" t="s">
        <v>11052</v>
      </c>
      <c r="C11628" s="3"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35">
      <c r="A11629" s="2" t="s">
        <v>16986</v>
      </c>
      <c r="B11629" s="1" t="s">
        <v>17572</v>
      </c>
      <c r="C11629" s="3"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35">
      <c r="A11630" s="2" t="s">
        <v>16986</v>
      </c>
      <c r="B11630" s="1" t="s">
        <v>11052</v>
      </c>
      <c r="C11630" s="3"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35">
      <c r="A11631" s="2" t="s">
        <v>16986</v>
      </c>
      <c r="B11631" s="1" t="s">
        <v>11052</v>
      </c>
      <c r="C11631" s="3"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35">
      <c r="A11632" s="2" t="s">
        <v>16986</v>
      </c>
      <c r="B11632" s="1" t="s">
        <v>997</v>
      </c>
      <c r="C11632" s="3"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35">
      <c r="A11633" s="2" t="s">
        <v>16986</v>
      </c>
      <c r="B11633" s="1" t="s">
        <v>17578</v>
      </c>
      <c r="C11633" s="3"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35">
      <c r="A11634" s="2" t="s">
        <v>16986</v>
      </c>
      <c r="B11634" s="1" t="s">
        <v>17579</v>
      </c>
      <c r="C11634" s="3"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35">
      <c r="A11635" s="2" t="s">
        <v>16986</v>
      </c>
      <c r="B11635" s="1" t="s">
        <v>997</v>
      </c>
      <c r="C11635" s="3"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35">
      <c r="A11636" s="2" t="s">
        <v>16986</v>
      </c>
      <c r="B11636" s="1" t="s">
        <v>17581</v>
      </c>
      <c r="C11636" s="3"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35">
      <c r="A11637" s="2" t="s">
        <v>16986</v>
      </c>
      <c r="B11637" s="1" t="s">
        <v>997</v>
      </c>
      <c r="C11637" s="3"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35">
      <c r="A11638" s="2" t="s">
        <v>16986</v>
      </c>
      <c r="B11638" s="1" t="s">
        <v>11052</v>
      </c>
      <c r="C11638" s="3"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35">
      <c r="A11639" s="2" t="s">
        <v>16986</v>
      </c>
      <c r="B11639" s="1" t="s">
        <v>17585</v>
      </c>
      <c r="C11639" s="3"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35">
      <c r="A11640" s="2" t="s">
        <v>16986</v>
      </c>
      <c r="B11640" s="1" t="s">
        <v>997</v>
      </c>
      <c r="C11640" s="3"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35">
      <c r="A11641" s="2" t="s">
        <v>16986</v>
      </c>
      <c r="B11641" s="1" t="s">
        <v>997</v>
      </c>
      <c r="C11641" s="3"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35">
      <c r="A11642" s="2" t="s">
        <v>16986</v>
      </c>
      <c r="B11642" s="1" t="s">
        <v>17588</v>
      </c>
      <c r="C11642" s="3"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35">
      <c r="A11643" s="2" t="s">
        <v>16986</v>
      </c>
      <c r="B11643" s="1" t="s">
        <v>11052</v>
      </c>
      <c r="C11643" s="3"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35">
      <c r="A11644" s="2" t="s">
        <v>16986</v>
      </c>
      <c r="B11644" s="1" t="s">
        <v>11052</v>
      </c>
      <c r="C11644" s="3"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35">
      <c r="A11645" s="2" t="s">
        <v>16986</v>
      </c>
      <c r="B11645" s="1" t="s">
        <v>997</v>
      </c>
      <c r="C11645" s="3"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35">
      <c r="A11646" s="2" t="s">
        <v>16986</v>
      </c>
      <c r="B11646" s="1" t="s">
        <v>997</v>
      </c>
      <c r="C11646" s="3"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35">
      <c r="A11647" s="2" t="s">
        <v>16986</v>
      </c>
      <c r="B11647" s="1" t="s">
        <v>17595</v>
      </c>
      <c r="C11647" s="3"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35">
      <c r="A11648" s="2" t="s">
        <v>16986</v>
      </c>
      <c r="B11648" s="1" t="s">
        <v>17597</v>
      </c>
      <c r="C11648" s="3"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35">
      <c r="A11649" s="2" t="s">
        <v>16986</v>
      </c>
      <c r="B11649" s="1" t="s">
        <v>997</v>
      </c>
      <c r="C11649" s="3"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35">
      <c r="A11650" s="2" t="s">
        <v>16986</v>
      </c>
      <c r="B11650" s="1" t="s">
        <v>17599</v>
      </c>
      <c r="C11650" s="3"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35">
      <c r="A11651" s="2" t="s">
        <v>16986</v>
      </c>
      <c r="B11651" s="1" t="s">
        <v>17600</v>
      </c>
      <c r="C11651" s="3"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35">
      <c r="A11652" s="2" t="s">
        <v>16986</v>
      </c>
      <c r="B11652" s="1" t="s">
        <v>997</v>
      </c>
      <c r="C11652" s="3"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35">
      <c r="A11653" s="2" t="s">
        <v>16986</v>
      </c>
      <c r="B11653" s="1" t="s">
        <v>997</v>
      </c>
      <c r="C11653" s="3"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35">
      <c r="A11654" s="2" t="s">
        <v>16986</v>
      </c>
      <c r="B11654" s="1" t="s">
        <v>997</v>
      </c>
      <c r="C11654" s="3"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35">
      <c r="A11655" s="2" t="s">
        <v>16986</v>
      </c>
      <c r="B11655" s="1" t="s">
        <v>997</v>
      </c>
      <c r="C11655" s="3"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35">
      <c r="A11656" s="2" t="s">
        <v>16986</v>
      </c>
      <c r="B11656" s="1" t="s">
        <v>17604</v>
      </c>
      <c r="C11656" s="3"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35">
      <c r="A11657" s="2" t="s">
        <v>16986</v>
      </c>
      <c r="B11657" s="1" t="s">
        <v>997</v>
      </c>
      <c r="C11657" s="3"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35">
      <c r="A11658" s="2" t="s">
        <v>16986</v>
      </c>
      <c r="B11658" s="1" t="s">
        <v>9725</v>
      </c>
      <c r="C11658" s="3" t="s">
        <v>57</v>
      </c>
      <c r="D11658" s="1">
        <v>11</v>
      </c>
      <c r="E11658" s="1">
        <v>5</v>
      </c>
      <c r="F11658" s="1">
        <v>1862</v>
      </c>
      <c r="G11658" s="1" t="s">
        <v>46</v>
      </c>
      <c r="H11658" s="1" t="s">
        <v>326</v>
      </c>
      <c r="J11658" s="1" t="s">
        <v>93</v>
      </c>
      <c r="M11658" s="1" t="s">
        <v>10530</v>
      </c>
      <c r="N11658" s="1" t="s">
        <v>7243</v>
      </c>
    </row>
    <row r="11659" spans="1:15" ht="12.75" x14ac:dyDescent="0.35">
      <c r="A11659" s="2" t="s">
        <v>16986</v>
      </c>
      <c r="B11659" s="1" t="s">
        <v>997</v>
      </c>
      <c r="C11659" s="3"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35">
      <c r="A11660" s="2" t="s">
        <v>16986</v>
      </c>
      <c r="B11660" s="1" t="s">
        <v>16766</v>
      </c>
      <c r="C11660" s="3"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35">
      <c r="A11661" s="2" t="s">
        <v>16986</v>
      </c>
      <c r="B11661" s="1" t="s">
        <v>17608</v>
      </c>
      <c r="C11661" s="3"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35">
      <c r="A11662" s="2" t="s">
        <v>16986</v>
      </c>
      <c r="B11662" s="1" t="s">
        <v>17609</v>
      </c>
      <c r="C11662" s="3"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35">
      <c r="A11663" s="2" t="s">
        <v>16986</v>
      </c>
      <c r="B11663" s="1" t="s">
        <v>17610</v>
      </c>
      <c r="C11663" s="3"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35">
      <c r="A11664" s="2" t="s">
        <v>16986</v>
      </c>
      <c r="B11664" s="1" t="s">
        <v>997</v>
      </c>
      <c r="C11664" s="3"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35">
      <c r="A11665" s="2" t="s">
        <v>16986</v>
      </c>
      <c r="B11665" s="1" t="s">
        <v>997</v>
      </c>
      <c r="C11665" s="3"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35">
      <c r="A11666" s="2" t="s">
        <v>16986</v>
      </c>
      <c r="B11666" s="1" t="s">
        <v>17614</v>
      </c>
      <c r="C11666" s="3"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35">
      <c r="A11667" s="2" t="s">
        <v>16986</v>
      </c>
      <c r="B11667" s="1" t="s">
        <v>17616</v>
      </c>
      <c r="C11667" s="3" t="s">
        <v>57</v>
      </c>
      <c r="D11667" s="1">
        <v>11</v>
      </c>
      <c r="E11667" s="1">
        <v>9</v>
      </c>
      <c r="F11667" s="1">
        <v>1862</v>
      </c>
      <c r="G11667" s="1" t="s">
        <v>46</v>
      </c>
      <c r="H11667" s="1" t="s">
        <v>18</v>
      </c>
      <c r="J11667" s="1" t="s">
        <v>17617</v>
      </c>
      <c r="M11667" s="1" t="s">
        <v>17618</v>
      </c>
      <c r="O11667" s="1" t="s">
        <v>17619</v>
      </c>
    </row>
    <row r="11668" spans="1:15" ht="12.75" x14ac:dyDescent="0.35">
      <c r="A11668" s="2" t="s">
        <v>16986</v>
      </c>
      <c r="B11668" s="1" t="s">
        <v>17620</v>
      </c>
      <c r="C11668" s="3"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35">
      <c r="A11669" s="2" t="s">
        <v>16986</v>
      </c>
      <c r="B11669" s="1" t="s">
        <v>11052</v>
      </c>
      <c r="C11669" s="3"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35">
      <c r="A11670" s="2" t="s">
        <v>16986</v>
      </c>
      <c r="B11670" s="1" t="s">
        <v>11052</v>
      </c>
      <c r="C11670" s="3"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35">
      <c r="A11671" s="2" t="s">
        <v>16986</v>
      </c>
      <c r="B11671" s="1" t="s">
        <v>17624</v>
      </c>
      <c r="C11671" s="3"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35">
      <c r="A11672" s="2" t="s">
        <v>16986</v>
      </c>
      <c r="B11672" s="1" t="s">
        <v>11337</v>
      </c>
      <c r="C11672" s="3"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35">
      <c r="A11673" s="2" t="s">
        <v>16986</v>
      </c>
      <c r="B11673" s="1" t="s">
        <v>997</v>
      </c>
      <c r="C11673" s="3"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35">
      <c r="A11674" s="2" t="s">
        <v>16986</v>
      </c>
      <c r="B11674" s="1" t="s">
        <v>997</v>
      </c>
      <c r="C11674" s="3"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35">
      <c r="A11675" s="2" t="s">
        <v>16986</v>
      </c>
      <c r="B11675" s="1" t="s">
        <v>997</v>
      </c>
      <c r="C11675" s="3"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35">
      <c r="A11676" s="2" t="s">
        <v>16986</v>
      </c>
      <c r="B11676" s="1" t="s">
        <v>11052</v>
      </c>
      <c r="C11676" s="3"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35">
      <c r="A11677" s="2" t="s">
        <v>16986</v>
      </c>
      <c r="B11677" s="1" t="s">
        <v>17629</v>
      </c>
      <c r="C11677" s="3"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35">
      <c r="A11678" s="2" t="s">
        <v>16986</v>
      </c>
      <c r="B11678" s="1" t="s">
        <v>11052</v>
      </c>
      <c r="C11678" s="3"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35">
      <c r="A11679" s="2" t="s">
        <v>16986</v>
      </c>
      <c r="B11679" s="1" t="s">
        <v>997</v>
      </c>
      <c r="C11679" s="3"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35">
      <c r="A11680" s="2" t="s">
        <v>16986</v>
      </c>
      <c r="B11680" s="1" t="s">
        <v>17632</v>
      </c>
      <c r="C11680" s="3"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35">
      <c r="A11681" s="2" t="s">
        <v>16986</v>
      </c>
      <c r="B11681" s="1" t="s">
        <v>17633</v>
      </c>
      <c r="C11681" s="3"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35">
      <c r="A11682" s="2" t="s">
        <v>16986</v>
      </c>
      <c r="B11682" s="1" t="s">
        <v>17634</v>
      </c>
      <c r="C11682" s="3"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35">
      <c r="A11683" s="2" t="s">
        <v>16986</v>
      </c>
      <c r="B11683" s="1" t="s">
        <v>17635</v>
      </c>
      <c r="C11683" s="3"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35">
      <c r="A11684" s="2" t="s">
        <v>16986</v>
      </c>
      <c r="B11684" s="1" t="s">
        <v>997</v>
      </c>
      <c r="C11684" s="3"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35">
      <c r="A11685" s="2" t="s">
        <v>16986</v>
      </c>
      <c r="B11685" s="1" t="s">
        <v>997</v>
      </c>
      <c r="C11685" s="3"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35">
      <c r="A11686" s="2" t="s">
        <v>16986</v>
      </c>
      <c r="B11686" s="1" t="s">
        <v>997</v>
      </c>
      <c r="C11686" s="3"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35">
      <c r="A11687" s="2" t="s">
        <v>16986</v>
      </c>
      <c r="B11687" s="1" t="s">
        <v>997</v>
      </c>
      <c r="C11687" s="3"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35">
      <c r="A11688" s="2" t="s">
        <v>16986</v>
      </c>
      <c r="B11688" s="1" t="s">
        <v>17641</v>
      </c>
      <c r="C11688" s="3"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35">
      <c r="A11689" s="2" t="s">
        <v>16986</v>
      </c>
      <c r="B11689" s="1" t="s">
        <v>17642</v>
      </c>
      <c r="C11689" s="3"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35">
      <c r="A11690" s="2" t="s">
        <v>16986</v>
      </c>
      <c r="B11690" s="1" t="s">
        <v>17643</v>
      </c>
      <c r="C11690" s="3"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35">
      <c r="A11691" s="2" t="s">
        <v>16986</v>
      </c>
      <c r="B11691" s="1" t="s">
        <v>997</v>
      </c>
      <c r="C11691" s="3"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35">
      <c r="A11692" s="2" t="s">
        <v>16986</v>
      </c>
      <c r="B11692" s="1" t="s">
        <v>17647</v>
      </c>
      <c r="C11692" s="3"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35">
      <c r="A11693" s="2" t="s">
        <v>16986</v>
      </c>
      <c r="B11693" s="1" t="s">
        <v>641</v>
      </c>
      <c r="C11693" s="3"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35">
      <c r="A11694" s="2" t="s">
        <v>16986</v>
      </c>
      <c r="B11694" s="1" t="s">
        <v>997</v>
      </c>
      <c r="C11694" s="3"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75" x14ac:dyDescent="0.35">
      <c r="A11695" s="2" t="s">
        <v>16986</v>
      </c>
      <c r="B11695" s="1" t="s">
        <v>17650</v>
      </c>
      <c r="C11695" s="3"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35">
      <c r="A11696" s="2" t="s">
        <v>16986</v>
      </c>
      <c r="B11696" s="1" t="s">
        <v>10106</v>
      </c>
      <c r="C11696" s="3"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35">
      <c r="A11697" s="2" t="s">
        <v>16986</v>
      </c>
      <c r="B11697" s="1" t="s">
        <v>997</v>
      </c>
      <c r="C11697" s="3"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35">
      <c r="A11698" s="2" t="s">
        <v>16986</v>
      </c>
      <c r="B11698" s="1" t="s">
        <v>11052</v>
      </c>
      <c r="C11698" s="3"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35">
      <c r="A11699" s="2" t="s">
        <v>16986</v>
      </c>
      <c r="B11699" s="1" t="s">
        <v>14588</v>
      </c>
      <c r="C11699" s="3"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35">
      <c r="A11700" s="2" t="s">
        <v>16986</v>
      </c>
      <c r="B11700" s="1" t="s">
        <v>17654</v>
      </c>
      <c r="C11700" s="3"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35">
      <c r="A11701" s="2" t="s">
        <v>16986</v>
      </c>
      <c r="B11701" s="1" t="s">
        <v>10529</v>
      </c>
      <c r="C11701" s="3"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35">
      <c r="A11702" s="2" t="s">
        <v>16986</v>
      </c>
      <c r="B11702" s="1" t="s">
        <v>17656</v>
      </c>
      <c r="C11702" s="3"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35">
      <c r="A11703" s="2" t="s">
        <v>16986</v>
      </c>
      <c r="B11703" s="1" t="s">
        <v>997</v>
      </c>
      <c r="C11703" s="3"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35">
      <c r="A11704" s="2" t="s">
        <v>16986</v>
      </c>
      <c r="B11704" s="1" t="s">
        <v>17309</v>
      </c>
      <c r="C11704" s="3"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35">
      <c r="A11705" s="2" t="s">
        <v>16986</v>
      </c>
      <c r="B11705" s="1" t="s">
        <v>17658</v>
      </c>
      <c r="C11705" s="3"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35">
      <c r="A11706" s="2" t="s">
        <v>16986</v>
      </c>
      <c r="B11706" s="1" t="s">
        <v>997</v>
      </c>
      <c r="C11706" s="3"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35">
      <c r="A11707" s="2" t="s">
        <v>16986</v>
      </c>
      <c r="B11707" s="1" t="s">
        <v>997</v>
      </c>
      <c r="C11707" s="3"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35">
      <c r="A11708" s="2" t="s">
        <v>16986</v>
      </c>
      <c r="B11708" s="1" t="s">
        <v>17661</v>
      </c>
      <c r="C11708" s="3"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35">
      <c r="A11709" s="2" t="s">
        <v>16986</v>
      </c>
      <c r="B11709" s="1" t="s">
        <v>17662</v>
      </c>
      <c r="C11709" s="3"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35">
      <c r="A11710" s="2" t="s">
        <v>16986</v>
      </c>
      <c r="B11710" s="1" t="s">
        <v>997</v>
      </c>
      <c r="C11710" s="3" t="s">
        <v>57</v>
      </c>
      <c r="D11710" s="1">
        <v>11</v>
      </c>
      <c r="E11710" s="1">
        <v>26</v>
      </c>
      <c r="F11710" s="1">
        <v>1862</v>
      </c>
      <c r="H11710" s="1" t="s">
        <v>18</v>
      </c>
      <c r="J11710" s="1" t="s">
        <v>93</v>
      </c>
      <c r="M11710" s="1" t="s">
        <v>11273</v>
      </c>
      <c r="N11710" s="1" t="s">
        <v>126</v>
      </c>
      <c r="O11710" s="1" t="s">
        <v>17664</v>
      </c>
    </row>
    <row r="11711" spans="1:15" ht="12.75" x14ac:dyDescent="0.35">
      <c r="A11711" s="2" t="s">
        <v>16986</v>
      </c>
      <c r="B11711" s="1" t="s">
        <v>17665</v>
      </c>
      <c r="C11711" s="3"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35">
      <c r="A11712" s="2" t="s">
        <v>16986</v>
      </c>
      <c r="B11712" s="1" t="s">
        <v>17643</v>
      </c>
      <c r="C11712" s="3" t="s">
        <v>57</v>
      </c>
      <c r="D11712" s="1">
        <v>11</v>
      </c>
      <c r="E11712" s="1">
        <v>27</v>
      </c>
      <c r="F11712" s="1">
        <v>1862</v>
      </c>
      <c r="H11712" s="1" t="s">
        <v>326</v>
      </c>
      <c r="J11712" s="1" t="s">
        <v>93</v>
      </c>
      <c r="M11712" s="1" t="s">
        <v>10530</v>
      </c>
      <c r="N11712" s="1" t="s">
        <v>7243</v>
      </c>
      <c r="O11712" s="1" t="s">
        <v>17667</v>
      </c>
    </row>
    <row r="11713" spans="1:15" ht="12.75" x14ac:dyDescent="0.35">
      <c r="A11713" s="2" t="s">
        <v>16986</v>
      </c>
      <c r="B11713" s="1" t="s">
        <v>17668</v>
      </c>
      <c r="C11713" s="3"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35">
      <c r="A11714" s="2" t="s">
        <v>16986</v>
      </c>
      <c r="B11714" s="1" t="s">
        <v>17669</v>
      </c>
      <c r="C11714" s="3" t="s">
        <v>57</v>
      </c>
      <c r="D11714" s="1">
        <v>11</v>
      </c>
      <c r="E11714" s="1">
        <v>28</v>
      </c>
      <c r="F11714" s="1">
        <v>1862</v>
      </c>
      <c r="G11714" s="1" t="s">
        <v>46</v>
      </c>
      <c r="H11714" s="1" t="s">
        <v>18</v>
      </c>
      <c r="I11714" s="1">
        <v>37</v>
      </c>
      <c r="J11714" s="1" t="s">
        <v>17670</v>
      </c>
      <c r="K11714" s="1" t="s">
        <v>16398</v>
      </c>
      <c r="L11714" s="1" t="s">
        <v>16398</v>
      </c>
    </row>
    <row r="11715" spans="1:15" ht="12.75" x14ac:dyDescent="0.35">
      <c r="A11715" s="2" t="s">
        <v>16986</v>
      </c>
      <c r="B11715" s="1" t="s">
        <v>11052</v>
      </c>
      <c r="C11715" s="3"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35">
      <c r="A11716" s="2" t="s">
        <v>16986</v>
      </c>
      <c r="B11716" s="1" t="s">
        <v>17672</v>
      </c>
      <c r="C11716" s="3"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35">
      <c r="A11717" s="2" t="s">
        <v>16986</v>
      </c>
      <c r="B11717" s="1" t="s">
        <v>17674</v>
      </c>
      <c r="C11717" s="3"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35">
      <c r="A11718" s="2" t="s">
        <v>16986</v>
      </c>
      <c r="B11718" s="1" t="s">
        <v>11052</v>
      </c>
      <c r="C11718" s="3"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35">
      <c r="A11719" s="2" t="s">
        <v>16986</v>
      </c>
      <c r="B11719" s="1" t="s">
        <v>11052</v>
      </c>
      <c r="C11719" s="3"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35">
      <c r="A11720" s="2" t="s">
        <v>16986</v>
      </c>
      <c r="B11720" s="1" t="s">
        <v>17677</v>
      </c>
      <c r="C11720" s="3"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35">
      <c r="A11721" s="2" t="s">
        <v>16986</v>
      </c>
      <c r="B11721" s="1" t="s">
        <v>17678</v>
      </c>
      <c r="C11721" s="3"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35">
      <c r="A11722" s="2" t="s">
        <v>16986</v>
      </c>
      <c r="B11722" s="1" t="s">
        <v>17679</v>
      </c>
      <c r="C11722" s="3"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35">
      <c r="A11723" s="2" t="s">
        <v>16986</v>
      </c>
      <c r="B11723" s="1" t="s">
        <v>17680</v>
      </c>
      <c r="C11723" s="3"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35">
      <c r="A11724" s="2" t="s">
        <v>16986</v>
      </c>
      <c r="B11724" s="1" t="s">
        <v>997</v>
      </c>
      <c r="C11724" s="3"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35">
      <c r="A11725" s="2" t="s">
        <v>16986</v>
      </c>
      <c r="B11725" s="1" t="s">
        <v>17682</v>
      </c>
      <c r="C11725" s="3"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35">
      <c r="A11726" s="2" t="s">
        <v>16986</v>
      </c>
      <c r="B11726" s="1" t="s">
        <v>17685</v>
      </c>
      <c r="C11726" s="3"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35">
      <c r="A11727" s="2" t="s">
        <v>16986</v>
      </c>
      <c r="B11727" s="1" t="s">
        <v>11052</v>
      </c>
      <c r="C11727" s="3"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35">
      <c r="A11728" s="2" t="s">
        <v>16986</v>
      </c>
      <c r="B11728" s="1" t="s">
        <v>17686</v>
      </c>
      <c r="C11728" s="3"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35">
      <c r="A11729" s="2" t="s">
        <v>16986</v>
      </c>
      <c r="B11729" s="1" t="s">
        <v>997</v>
      </c>
      <c r="C11729" s="3"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35">
      <c r="A11730" s="2" t="s">
        <v>16986</v>
      </c>
      <c r="B11730" s="1" t="s">
        <v>997</v>
      </c>
      <c r="C11730" s="3"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35">
      <c r="A11731" s="2" t="s">
        <v>16986</v>
      </c>
      <c r="B11731" s="1" t="s">
        <v>17689</v>
      </c>
      <c r="C11731" s="3"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35">
      <c r="A11732" s="2" t="s">
        <v>16986</v>
      </c>
      <c r="B11732" s="1" t="s">
        <v>10529</v>
      </c>
      <c r="C11732" s="3"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35">
      <c r="A11733" s="2" t="s">
        <v>16986</v>
      </c>
      <c r="B11733" s="1" t="s">
        <v>997</v>
      </c>
      <c r="C11733" s="3"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35">
      <c r="A11734" s="2" t="s">
        <v>16986</v>
      </c>
      <c r="B11734" s="1" t="s">
        <v>997</v>
      </c>
      <c r="C11734" s="3"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35">
      <c r="A11735" s="2" t="s">
        <v>16986</v>
      </c>
      <c r="B11735" s="1" t="s">
        <v>17694</v>
      </c>
      <c r="C11735" s="3"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35">
      <c r="A11736" s="2" t="s">
        <v>16986</v>
      </c>
      <c r="B11736" s="1" t="s">
        <v>17696</v>
      </c>
      <c r="C11736" s="3"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35">
      <c r="A11737" s="2" t="s">
        <v>16986</v>
      </c>
      <c r="B11737" s="1" t="s">
        <v>11052</v>
      </c>
      <c r="C11737" s="3"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35">
      <c r="A11738" s="2" t="s">
        <v>16986</v>
      </c>
      <c r="B11738" s="1" t="s">
        <v>17699</v>
      </c>
      <c r="C11738" s="3"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35">
      <c r="A11739" s="2" t="s">
        <v>16986</v>
      </c>
      <c r="B11739" s="1" t="s">
        <v>997</v>
      </c>
      <c r="C11739" s="3"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35">
      <c r="A11740" s="2" t="s">
        <v>16986</v>
      </c>
      <c r="B11740" s="1" t="s">
        <v>17702</v>
      </c>
      <c r="C11740" s="3"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35">
      <c r="A11741" s="2" t="s">
        <v>16986</v>
      </c>
      <c r="B11741" s="1" t="s">
        <v>17703</v>
      </c>
      <c r="C11741" s="3"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35">
      <c r="A11742" s="2" t="s">
        <v>16986</v>
      </c>
      <c r="B11742" s="1" t="s">
        <v>997</v>
      </c>
      <c r="C11742" s="3"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35">
      <c r="A11743" s="2" t="s">
        <v>16986</v>
      </c>
      <c r="B11743" s="1" t="s">
        <v>997</v>
      </c>
      <c r="C11743" s="3"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35">
      <c r="A11744" s="2" t="s">
        <v>16986</v>
      </c>
      <c r="B11744" s="1" t="s">
        <v>17707</v>
      </c>
      <c r="C11744" s="3"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35">
      <c r="A11745" s="2" t="s">
        <v>16986</v>
      </c>
      <c r="B11745" s="1" t="s">
        <v>997</v>
      </c>
      <c r="C11745" s="3"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35">
      <c r="A11746" s="2" t="s">
        <v>16986</v>
      </c>
      <c r="B11746" s="1" t="s">
        <v>17709</v>
      </c>
      <c r="C11746" s="3"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35">
      <c r="A11747" s="2" t="s">
        <v>16986</v>
      </c>
      <c r="B11747" s="1" t="s">
        <v>997</v>
      </c>
      <c r="C11747" s="3"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35">
      <c r="A11748" s="2" t="s">
        <v>16986</v>
      </c>
      <c r="B11748" s="1" t="s">
        <v>997</v>
      </c>
      <c r="C11748" s="3"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35">
      <c r="A11749" s="2" t="s">
        <v>16986</v>
      </c>
      <c r="B11749" s="1" t="s">
        <v>11052</v>
      </c>
      <c r="C11749" s="3"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35">
      <c r="A11750" s="2" t="s">
        <v>16986</v>
      </c>
      <c r="B11750" s="1" t="s">
        <v>11052</v>
      </c>
      <c r="C11750" s="3"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35">
      <c r="A11751" s="2" t="s">
        <v>16986</v>
      </c>
      <c r="B11751" s="1" t="s">
        <v>17714</v>
      </c>
      <c r="C11751" s="3"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35">
      <c r="A11752" s="2" t="s">
        <v>16986</v>
      </c>
      <c r="B11752" s="1" t="s">
        <v>17715</v>
      </c>
      <c r="C11752" s="3"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35">
      <c r="A11753" s="2" t="s">
        <v>16986</v>
      </c>
      <c r="B11753" s="1" t="s">
        <v>11052</v>
      </c>
      <c r="C11753" s="3"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35">
      <c r="A11754" s="2" t="s">
        <v>17718</v>
      </c>
      <c r="B11754" s="1" t="s">
        <v>17719</v>
      </c>
      <c r="C11754" s="3"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35">
      <c r="A11755" s="2" t="s">
        <v>16986</v>
      </c>
      <c r="B11755" s="1" t="s">
        <v>17720</v>
      </c>
      <c r="C11755" s="3"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35">
      <c r="A11756" s="2" t="s">
        <v>16986</v>
      </c>
      <c r="B11756" s="1" t="s">
        <v>17722</v>
      </c>
      <c r="C11756" s="3"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35">
      <c r="A11757" s="2" t="s">
        <v>16986</v>
      </c>
      <c r="B11757" s="1" t="s">
        <v>997</v>
      </c>
      <c r="C11757" s="3"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35">
      <c r="A11758" s="2" t="s">
        <v>16986</v>
      </c>
      <c r="B11758" s="1" t="s">
        <v>17725</v>
      </c>
      <c r="C11758" s="3"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35">
      <c r="A11759" s="2" t="s">
        <v>16986</v>
      </c>
      <c r="B11759" s="1" t="s">
        <v>17727</v>
      </c>
      <c r="C11759" s="3"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35">
      <c r="A11760" s="2" t="s">
        <v>16986</v>
      </c>
      <c r="B11760" s="1" t="s">
        <v>17728</v>
      </c>
      <c r="C11760" s="3"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35">
      <c r="A11761" s="2" t="s">
        <v>16986</v>
      </c>
      <c r="B11761" s="1" t="s">
        <v>17729</v>
      </c>
      <c r="C11761" s="3"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35">
      <c r="A11762" s="2" t="s">
        <v>16986</v>
      </c>
      <c r="B11762" s="1" t="s">
        <v>17731</v>
      </c>
      <c r="C11762" s="3"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35">
      <c r="A11763" s="2" t="s">
        <v>16986</v>
      </c>
      <c r="B11763" s="1" t="s">
        <v>17732</v>
      </c>
      <c r="C11763" s="3"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35">
      <c r="A11764" s="2" t="s">
        <v>16986</v>
      </c>
      <c r="B11764" s="1" t="s">
        <v>17734</v>
      </c>
      <c r="C11764" s="3"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35">
      <c r="A11765" s="2" t="s">
        <v>16986</v>
      </c>
      <c r="B11765" s="1" t="s">
        <v>17735</v>
      </c>
      <c r="C11765" s="3"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35">
      <c r="A11766" s="2" t="s">
        <v>16986</v>
      </c>
      <c r="B11766" s="1" t="s">
        <v>997</v>
      </c>
      <c r="C11766" s="3"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35">
      <c r="A11767" s="2" t="s">
        <v>16986</v>
      </c>
      <c r="B11767" s="1" t="s">
        <v>17737</v>
      </c>
      <c r="C11767" s="3"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35">
      <c r="A11768" s="2" t="s">
        <v>16986</v>
      </c>
      <c r="B11768" s="1" t="s">
        <v>10529</v>
      </c>
      <c r="C11768" s="3"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35">
      <c r="A11769" s="2" t="s">
        <v>16986</v>
      </c>
      <c r="B11769" s="1" t="s">
        <v>997</v>
      </c>
      <c r="C11769" s="3"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35">
      <c r="A11770" s="2" t="s">
        <v>16986</v>
      </c>
      <c r="B11770" s="1" t="s">
        <v>997</v>
      </c>
      <c r="C11770" s="3"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35">
      <c r="A11771" s="2" t="s">
        <v>16986</v>
      </c>
      <c r="B11771" s="1" t="s">
        <v>14729</v>
      </c>
      <c r="C11771" s="3"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35">
      <c r="A11772" s="2" t="s">
        <v>16986</v>
      </c>
      <c r="B11772" s="1" t="s">
        <v>17743</v>
      </c>
      <c r="C11772" s="3"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35">
      <c r="A11773" s="2" t="s">
        <v>16986</v>
      </c>
      <c r="B11773" s="1" t="s">
        <v>997</v>
      </c>
      <c r="C11773" s="3"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35">
      <c r="A11774" s="2" t="s">
        <v>16986</v>
      </c>
      <c r="B11774" s="1" t="s">
        <v>76</v>
      </c>
      <c r="C11774" s="3"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35">
      <c r="A11775" s="2" t="s">
        <v>16986</v>
      </c>
      <c r="B11775" s="1" t="s">
        <v>17745</v>
      </c>
      <c r="C11775" s="3"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35">
      <c r="A11776" s="2" t="s">
        <v>16986</v>
      </c>
      <c r="B11776" s="1" t="s">
        <v>76</v>
      </c>
      <c r="C11776" s="3"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35">
      <c r="A11777" s="2" t="s">
        <v>16986</v>
      </c>
      <c r="B11777" s="1" t="s">
        <v>1491</v>
      </c>
      <c r="C11777" s="3"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35">
      <c r="A11778" s="2" t="s">
        <v>16986</v>
      </c>
      <c r="B11778" s="1" t="s">
        <v>997</v>
      </c>
      <c r="C11778" s="3"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35">
      <c r="A11779" s="2" t="s">
        <v>16986</v>
      </c>
      <c r="B11779" s="1" t="s">
        <v>17748</v>
      </c>
      <c r="C11779" s="3"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35">
      <c r="A11780" s="2" t="s">
        <v>16986</v>
      </c>
      <c r="B11780" s="1" t="s">
        <v>17749</v>
      </c>
      <c r="C11780" s="3"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35">
      <c r="A11781" s="2" t="s">
        <v>16986</v>
      </c>
      <c r="B11781" s="1" t="s">
        <v>17751</v>
      </c>
      <c r="C11781" s="3"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35">
      <c r="A11782" s="2" t="s">
        <v>16986</v>
      </c>
      <c r="B11782" s="1" t="s">
        <v>997</v>
      </c>
      <c r="C11782" s="3"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35">
      <c r="A11783" s="2" t="s">
        <v>16986</v>
      </c>
      <c r="B11783" s="1" t="s">
        <v>11052</v>
      </c>
      <c r="C11783" s="3"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35">
      <c r="A11784" s="2" t="s">
        <v>16986</v>
      </c>
      <c r="B11784" s="1" t="s">
        <v>997</v>
      </c>
      <c r="C11784" s="3"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35">
      <c r="A11785" s="2" t="s">
        <v>16986</v>
      </c>
      <c r="B11785" s="1" t="s">
        <v>997</v>
      </c>
      <c r="C11785" s="3"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35">
      <c r="A11786" s="2" t="s">
        <v>16986</v>
      </c>
      <c r="B11786" s="1" t="s">
        <v>997</v>
      </c>
      <c r="C11786" s="3"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35">
      <c r="A11787" s="2" t="s">
        <v>16986</v>
      </c>
      <c r="B11787" s="1" t="s">
        <v>997</v>
      </c>
      <c r="C11787" s="3"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35">
      <c r="A11788" s="2" t="s">
        <v>16986</v>
      </c>
      <c r="B11788" s="1" t="s">
        <v>17757</v>
      </c>
      <c r="C11788" s="3"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35">
      <c r="A11789" s="2" t="s">
        <v>16986</v>
      </c>
      <c r="B11789" s="1" t="s">
        <v>17759</v>
      </c>
      <c r="C11789" s="3"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35">
      <c r="A11790" s="2" t="s">
        <v>16986</v>
      </c>
      <c r="B11790" s="1" t="s">
        <v>17761</v>
      </c>
      <c r="C11790" s="3"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35">
      <c r="A11791" s="2" t="s">
        <v>16986</v>
      </c>
      <c r="B11791" s="1" t="s">
        <v>17763</v>
      </c>
      <c r="C11791" s="3"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35">
      <c r="A11792" s="2" t="s">
        <v>16986</v>
      </c>
      <c r="B11792" s="1" t="s">
        <v>10529</v>
      </c>
      <c r="C11792" s="3"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35">
      <c r="A11793" s="2" t="s">
        <v>16986</v>
      </c>
      <c r="B11793" s="1" t="s">
        <v>11052</v>
      </c>
      <c r="C11793" s="3"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35">
      <c r="A11794" s="2" t="s">
        <v>16986</v>
      </c>
      <c r="B11794" s="1" t="s">
        <v>997</v>
      </c>
      <c r="C11794" s="3" t="s">
        <v>32</v>
      </c>
      <c r="D11794" s="1">
        <v>9</v>
      </c>
      <c r="E11794" s="1">
        <v>7</v>
      </c>
      <c r="F11794" s="1">
        <v>1862</v>
      </c>
      <c r="J11794" s="1" t="s">
        <v>93</v>
      </c>
      <c r="K11794" s="1" t="s">
        <v>17767</v>
      </c>
      <c r="L11794" s="1" t="s">
        <v>17767</v>
      </c>
      <c r="M11794" s="1" t="s">
        <v>11273</v>
      </c>
      <c r="N11794" s="1" t="s">
        <v>126</v>
      </c>
    </row>
    <row r="11795" spans="1:15" ht="12.75" x14ac:dyDescent="0.35">
      <c r="A11795" s="2" t="s">
        <v>16986</v>
      </c>
      <c r="B11795" s="1" t="s">
        <v>997</v>
      </c>
      <c r="C11795" s="3"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35">
      <c r="A11796" s="2" t="s">
        <v>16986</v>
      </c>
      <c r="B11796" s="1" t="s">
        <v>997</v>
      </c>
      <c r="C11796" s="3"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35">
      <c r="A11797" s="2" t="s">
        <v>16986</v>
      </c>
      <c r="B11797" s="1" t="s">
        <v>997</v>
      </c>
      <c r="C11797" s="3"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35">
      <c r="A11798" s="2" t="s">
        <v>16986</v>
      </c>
      <c r="B11798" s="1" t="s">
        <v>997</v>
      </c>
      <c r="C11798" s="3"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35">
      <c r="A11799" s="2" t="s">
        <v>16986</v>
      </c>
      <c r="B11799" s="1" t="s">
        <v>17772</v>
      </c>
      <c r="C11799" s="3"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35">
      <c r="A11800" s="2" t="s">
        <v>16986</v>
      </c>
      <c r="B11800" s="1" t="s">
        <v>17774</v>
      </c>
      <c r="C11800" s="3"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35">
      <c r="A11801" s="2" t="s">
        <v>16986</v>
      </c>
      <c r="B11801" s="1" t="s">
        <v>997</v>
      </c>
      <c r="C11801" s="3"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35">
      <c r="A11802" s="2" t="s">
        <v>16986</v>
      </c>
      <c r="B11802" s="1" t="s">
        <v>13450</v>
      </c>
      <c r="C11802" s="3"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35">
      <c r="A11803" s="2" t="s">
        <v>16986</v>
      </c>
      <c r="B11803" s="1" t="s">
        <v>997</v>
      </c>
      <c r="C11803" s="3"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35">
      <c r="A11804" s="2" t="s">
        <v>16986</v>
      </c>
      <c r="B11804" s="1" t="s">
        <v>17778</v>
      </c>
      <c r="C11804" s="3"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35">
      <c r="A11805" s="2" t="s">
        <v>16986</v>
      </c>
      <c r="B11805" s="1" t="s">
        <v>997</v>
      </c>
      <c r="C11805" s="3"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35">
      <c r="A11806" s="2" t="s">
        <v>16986</v>
      </c>
      <c r="B11806" s="1" t="s">
        <v>11052</v>
      </c>
      <c r="C11806" s="3"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35">
      <c r="A11807" s="2" t="s">
        <v>16986</v>
      </c>
      <c r="B11807" s="1" t="s">
        <v>17650</v>
      </c>
      <c r="C11807" s="3"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35">
      <c r="A11808" s="2" t="s">
        <v>16986</v>
      </c>
      <c r="B11808" s="1" t="s">
        <v>11052</v>
      </c>
      <c r="C11808" s="3"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35">
      <c r="A11809" s="2" t="s">
        <v>16986</v>
      </c>
      <c r="B11809" s="1" t="s">
        <v>17784</v>
      </c>
      <c r="C11809" s="3"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35">
      <c r="A11810" s="2" t="s">
        <v>16986</v>
      </c>
      <c r="B11810" s="1" t="s">
        <v>11052</v>
      </c>
      <c r="C11810" s="3"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35">
      <c r="A11811" s="2" t="s">
        <v>16986</v>
      </c>
      <c r="B11811" s="1" t="s">
        <v>17787</v>
      </c>
      <c r="C11811" s="3"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35">
      <c r="A11812" s="2" t="s">
        <v>16986</v>
      </c>
      <c r="B11812" s="1" t="s">
        <v>997</v>
      </c>
      <c r="C11812" s="3"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35">
      <c r="A11813" s="2" t="s">
        <v>16986</v>
      </c>
      <c r="B11813" s="1" t="s">
        <v>17790</v>
      </c>
      <c r="C11813" s="3"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35">
      <c r="A11814" s="2" t="s">
        <v>16986</v>
      </c>
      <c r="B11814" s="1" t="s">
        <v>11052</v>
      </c>
      <c r="C11814" s="3"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35">
      <c r="A11815" s="2" t="s">
        <v>16986</v>
      </c>
      <c r="B11815" s="1" t="s">
        <v>17793</v>
      </c>
      <c r="C11815" s="3"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35">
      <c r="A11816" s="2" t="s">
        <v>16986</v>
      </c>
      <c r="B11816" s="1" t="s">
        <v>997</v>
      </c>
      <c r="C11816" s="3"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35">
      <c r="A11817" s="2" t="s">
        <v>16986</v>
      </c>
      <c r="B11817" s="1" t="s">
        <v>17796</v>
      </c>
      <c r="C11817" s="3"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35">
      <c r="A11818" s="2" t="s">
        <v>16986</v>
      </c>
      <c r="B11818" s="1" t="s">
        <v>17797</v>
      </c>
      <c r="C11818" s="3"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35">
      <c r="A11819" s="2" t="s">
        <v>16986</v>
      </c>
      <c r="B11819" s="1" t="s">
        <v>17801</v>
      </c>
      <c r="C11819" s="3"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35">
      <c r="A11820" s="2" t="s">
        <v>16986</v>
      </c>
      <c r="B11820" s="1" t="s">
        <v>17802</v>
      </c>
      <c r="C11820" s="3"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35">
      <c r="A11821" s="2" t="s">
        <v>16986</v>
      </c>
      <c r="B11821" s="1" t="s">
        <v>17807</v>
      </c>
      <c r="C11821" s="3"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35">
      <c r="A11822" s="2" t="s">
        <v>16986</v>
      </c>
      <c r="B11822" s="1" t="s">
        <v>17808</v>
      </c>
      <c r="C11822" s="3"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35">
      <c r="A11823" s="2" t="s">
        <v>16986</v>
      </c>
      <c r="B11823" s="1" t="s">
        <v>17809</v>
      </c>
      <c r="C11823" s="3"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35">
      <c r="A11824" s="2" t="s">
        <v>16986</v>
      </c>
      <c r="B11824" s="1" t="s">
        <v>997</v>
      </c>
      <c r="C11824" s="3"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35">
      <c r="A11825" s="2" t="s">
        <v>16986</v>
      </c>
      <c r="B11825" s="1" t="s">
        <v>17650</v>
      </c>
      <c r="C11825" s="3"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35">
      <c r="A11826" s="2" t="s">
        <v>16986</v>
      </c>
      <c r="B11826" s="1" t="s">
        <v>997</v>
      </c>
      <c r="C11826" s="3"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35">
      <c r="A11827" s="2" t="s">
        <v>16986</v>
      </c>
      <c r="B11827" s="1" t="s">
        <v>3706</v>
      </c>
      <c r="C11827" s="3"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35">
      <c r="A11828" s="2" t="s">
        <v>17816</v>
      </c>
      <c r="B11828" s="1" t="s">
        <v>17817</v>
      </c>
      <c r="C11828" s="3"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35">
      <c r="A11829" s="2" t="s">
        <v>17816</v>
      </c>
      <c r="B11829" s="1" t="s">
        <v>17819</v>
      </c>
      <c r="C11829" s="3"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35">
      <c r="A11830" s="2" t="s">
        <v>17816</v>
      </c>
      <c r="B11830" s="1" t="s">
        <v>17821</v>
      </c>
      <c r="C11830" s="3"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35">
      <c r="A11831" s="2" t="s">
        <v>17816</v>
      </c>
      <c r="B11831" s="1" t="s">
        <v>997</v>
      </c>
      <c r="C11831" s="3"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35">
      <c r="A11832" s="2" t="s">
        <v>17816</v>
      </c>
      <c r="B11832" s="1" t="s">
        <v>17823</v>
      </c>
      <c r="C11832" s="3"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35">
      <c r="A11833" s="2" t="s">
        <v>17816</v>
      </c>
      <c r="B11833" s="1" t="s">
        <v>997</v>
      </c>
      <c r="C11833" s="3"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35">
      <c r="A11834" s="2" t="s">
        <v>17816</v>
      </c>
      <c r="B11834" s="1" t="s">
        <v>17825</v>
      </c>
      <c r="C11834" s="3"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35">
      <c r="A11835" s="2" t="s">
        <v>17816</v>
      </c>
      <c r="B11835" s="1" t="s">
        <v>11052</v>
      </c>
      <c r="C11835" s="3"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35">
      <c r="A11836" s="2" t="s">
        <v>17816</v>
      </c>
      <c r="B11836" s="1" t="s">
        <v>17828</v>
      </c>
      <c r="C11836" s="3" t="s">
        <v>66</v>
      </c>
      <c r="D11836" s="1">
        <v>4</v>
      </c>
      <c r="E11836" s="1">
        <v>9</v>
      </c>
      <c r="F11836" s="1">
        <v>1861</v>
      </c>
      <c r="G11836" s="1" t="s">
        <v>46</v>
      </c>
      <c r="H11836" s="1" t="s">
        <v>326</v>
      </c>
      <c r="I11836" s="1">
        <v>27</v>
      </c>
      <c r="J11836" s="1" t="s">
        <v>17829</v>
      </c>
      <c r="M11836" s="1" t="s">
        <v>10530</v>
      </c>
      <c r="N11836" s="1" t="s">
        <v>126</v>
      </c>
    </row>
    <row r="11837" spans="1:15" ht="12.75" x14ac:dyDescent="0.35">
      <c r="A11837" s="2" t="s">
        <v>17816</v>
      </c>
      <c r="B11837" s="1" t="s">
        <v>17830</v>
      </c>
      <c r="C11837" s="3"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35">
      <c r="A11838" s="2" t="s">
        <v>17816</v>
      </c>
      <c r="B11838" s="1" t="s">
        <v>17832</v>
      </c>
      <c r="C11838" s="3"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35">
      <c r="A11839" s="2" t="s">
        <v>17816</v>
      </c>
      <c r="B11839" s="1" t="s">
        <v>17834</v>
      </c>
      <c r="C11839" s="3"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35">
      <c r="A11840" s="2" t="s">
        <v>17816</v>
      </c>
      <c r="B11840" s="1" t="s">
        <v>997</v>
      </c>
      <c r="C11840" s="3"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35">
      <c r="A11841" s="2" t="s">
        <v>17816</v>
      </c>
      <c r="B11841" s="1" t="s">
        <v>997</v>
      </c>
      <c r="C11841" s="3"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35">
      <c r="A11842" s="2" t="s">
        <v>17816</v>
      </c>
      <c r="B11842" s="1" t="s">
        <v>17837</v>
      </c>
      <c r="C11842" s="3"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35">
      <c r="A11843" s="2" t="s">
        <v>17816</v>
      </c>
      <c r="B11843" s="1" t="s">
        <v>17839</v>
      </c>
      <c r="C11843" s="3"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35">
      <c r="A11844" s="2" t="s">
        <v>17816</v>
      </c>
      <c r="B11844" s="1" t="s">
        <v>17840</v>
      </c>
      <c r="C11844" s="3"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35">
      <c r="A11845" s="2" t="s">
        <v>17816</v>
      </c>
      <c r="B11845" s="1" t="s">
        <v>17841</v>
      </c>
      <c r="C11845" s="3"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35">
      <c r="A11846" s="2" t="s">
        <v>17816</v>
      </c>
      <c r="B11846" s="1" t="s">
        <v>17842</v>
      </c>
      <c r="C11846" s="3"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35">
      <c r="A11847" s="2" t="s">
        <v>17816</v>
      </c>
      <c r="B11847" s="1" t="s">
        <v>997</v>
      </c>
      <c r="C11847" s="3"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35">
      <c r="A11848" s="2" t="s">
        <v>17816</v>
      </c>
      <c r="B11848" s="1" t="s">
        <v>17845</v>
      </c>
      <c r="C11848" s="3"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35">
      <c r="A11849" s="2" t="s">
        <v>17816</v>
      </c>
      <c r="B11849" s="1" t="s">
        <v>17846</v>
      </c>
      <c r="C11849" s="3"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35">
      <c r="A11850" s="2" t="s">
        <v>17816</v>
      </c>
      <c r="B11850" s="1" t="s">
        <v>17849</v>
      </c>
      <c r="C11850" s="3"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35">
      <c r="A11851" s="2" t="s">
        <v>17816</v>
      </c>
      <c r="B11851" s="1" t="s">
        <v>15499</v>
      </c>
      <c r="C11851" s="3"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35">
      <c r="A11852" s="2" t="s">
        <v>17816</v>
      </c>
      <c r="B11852" s="1" t="s">
        <v>17852</v>
      </c>
      <c r="C11852" s="3"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35">
      <c r="A11853" s="2" t="s">
        <v>17816</v>
      </c>
      <c r="B11853" s="1" t="s">
        <v>17853</v>
      </c>
      <c r="C11853" s="3"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35">
      <c r="A11854" s="2" t="s">
        <v>17816</v>
      </c>
      <c r="B11854" s="1" t="s">
        <v>17854</v>
      </c>
      <c r="C11854" s="3"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35">
      <c r="A11855" s="2" t="s">
        <v>17816</v>
      </c>
      <c r="B11855" s="1" t="s">
        <v>11052</v>
      </c>
      <c r="C11855" s="3"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35">
      <c r="A11856" s="2" t="s">
        <v>17816</v>
      </c>
      <c r="B11856" s="1" t="s">
        <v>17857</v>
      </c>
      <c r="C11856" s="3" t="s">
        <v>66</v>
      </c>
      <c r="D11856" s="1">
        <v>4</v>
      </c>
      <c r="E11856" s="1">
        <v>22</v>
      </c>
      <c r="F11856" s="1">
        <v>1861</v>
      </c>
      <c r="G11856" s="1" t="s">
        <v>17</v>
      </c>
      <c r="H11856" s="1" t="s">
        <v>326</v>
      </c>
      <c r="I11856" s="1">
        <v>45</v>
      </c>
      <c r="J11856" s="1" t="s">
        <v>93</v>
      </c>
      <c r="M11856" s="1" t="s">
        <v>10530</v>
      </c>
      <c r="N11856" s="1" t="s">
        <v>7243</v>
      </c>
    </row>
    <row r="11857" spans="1:15" ht="12.75" x14ac:dyDescent="0.35">
      <c r="A11857" s="2" t="s">
        <v>17816</v>
      </c>
      <c r="B11857" s="1" t="s">
        <v>17858</v>
      </c>
      <c r="C11857" s="3"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35">
      <c r="A11858" s="2" t="s">
        <v>17816</v>
      </c>
      <c r="B11858" s="1" t="s">
        <v>11052</v>
      </c>
      <c r="C11858" s="3"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35">
      <c r="A11859" s="2" t="s">
        <v>17816</v>
      </c>
      <c r="B11859" s="1" t="s">
        <v>997</v>
      </c>
      <c r="C11859" s="3"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35">
      <c r="A11860" s="2" t="s">
        <v>17816</v>
      </c>
      <c r="B11860" s="1" t="s">
        <v>17862</v>
      </c>
      <c r="C11860" s="3"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35">
      <c r="A11861" s="2" t="s">
        <v>17816</v>
      </c>
      <c r="B11861" s="1" t="s">
        <v>997</v>
      </c>
      <c r="C11861" s="3"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35">
      <c r="A11862" s="2" t="s">
        <v>17816</v>
      </c>
      <c r="B11862" s="1" t="s">
        <v>11052</v>
      </c>
      <c r="C11862" s="3"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35">
      <c r="A11863" s="2" t="s">
        <v>17816</v>
      </c>
      <c r="B11863" s="1" t="s">
        <v>17866</v>
      </c>
      <c r="C11863" s="3"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35">
      <c r="A11864" s="2" t="s">
        <v>17816</v>
      </c>
      <c r="B11864" s="1" t="s">
        <v>17867</v>
      </c>
      <c r="C11864" s="3"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35">
      <c r="A11865" s="2" t="s">
        <v>17816</v>
      </c>
      <c r="B11865" s="1" t="s">
        <v>16629</v>
      </c>
      <c r="C11865" s="3"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35">
      <c r="A11866" s="2" t="s">
        <v>17816</v>
      </c>
      <c r="B11866" s="1" t="s">
        <v>17869</v>
      </c>
      <c r="C11866" s="3"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35">
      <c r="A11867" s="2" t="s">
        <v>17816</v>
      </c>
      <c r="B11867" s="1" t="s">
        <v>17870</v>
      </c>
      <c r="C11867" s="3"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35">
      <c r="A11868" s="2" t="s">
        <v>17816</v>
      </c>
      <c r="B11868" s="1" t="s">
        <v>17874</v>
      </c>
      <c r="C11868" s="3"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35">
      <c r="A11869" s="2" t="s">
        <v>17816</v>
      </c>
      <c r="B11869" s="1" t="s">
        <v>17875</v>
      </c>
      <c r="C11869" s="3"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35">
      <c r="A11870" s="2" t="s">
        <v>17816</v>
      </c>
      <c r="B11870" s="1" t="s">
        <v>997</v>
      </c>
      <c r="C11870" s="3"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35">
      <c r="A11871" s="2" t="s">
        <v>17816</v>
      </c>
      <c r="B11871" s="1" t="s">
        <v>997</v>
      </c>
      <c r="C11871" s="3"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35">
      <c r="A11872" s="2" t="s">
        <v>17816</v>
      </c>
      <c r="B11872" s="1" t="s">
        <v>17879</v>
      </c>
      <c r="C11872" s="3"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35">
      <c r="A11873" s="2" t="s">
        <v>17816</v>
      </c>
      <c r="B11873" s="1" t="s">
        <v>17880</v>
      </c>
      <c r="C11873" s="3"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35">
      <c r="A11874" s="2" t="s">
        <v>17816</v>
      </c>
      <c r="B11874" s="1" t="s">
        <v>17882</v>
      </c>
      <c r="C11874" s="3"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35">
      <c r="A11875" s="2" t="s">
        <v>17816</v>
      </c>
      <c r="B11875" s="1" t="s">
        <v>997</v>
      </c>
      <c r="C11875" s="3"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35">
      <c r="A11876" s="2" t="s">
        <v>17816</v>
      </c>
      <c r="B11876" s="1" t="s">
        <v>11052</v>
      </c>
      <c r="C11876" s="3"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35">
      <c r="A11877" s="2" t="s">
        <v>17816</v>
      </c>
      <c r="B11877" s="1" t="s">
        <v>997</v>
      </c>
      <c r="C11877" s="3"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35">
      <c r="A11878" s="2" t="s">
        <v>17816</v>
      </c>
      <c r="B11878" s="1" t="s">
        <v>997</v>
      </c>
      <c r="C11878" s="3"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35">
      <c r="A11879" s="2" t="s">
        <v>17816</v>
      </c>
      <c r="B11879" s="1" t="s">
        <v>997</v>
      </c>
      <c r="C11879" s="3"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35">
      <c r="A11880" s="2" t="s">
        <v>17816</v>
      </c>
      <c r="B11880" s="1" t="s">
        <v>17889</v>
      </c>
      <c r="C11880" s="3"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35">
      <c r="A11881" s="2" t="s">
        <v>17816</v>
      </c>
      <c r="B11881" s="1" t="s">
        <v>15620</v>
      </c>
      <c r="C11881" s="3"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35">
      <c r="A11882" s="2" t="s">
        <v>17816</v>
      </c>
      <c r="B11882" s="1" t="s">
        <v>17892</v>
      </c>
      <c r="C11882" s="3"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35">
      <c r="A11883" s="2" t="s">
        <v>17816</v>
      </c>
      <c r="B11883" s="1" t="s">
        <v>997</v>
      </c>
      <c r="C11883" s="3"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35">
      <c r="A11884" s="2" t="s">
        <v>17816</v>
      </c>
      <c r="B11884" s="1" t="s">
        <v>17894</v>
      </c>
      <c r="C11884" s="3"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35">
      <c r="A11885" s="2" t="s">
        <v>17816</v>
      </c>
      <c r="B11885" s="1" t="s">
        <v>997</v>
      </c>
      <c r="C11885" s="3"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35">
      <c r="A11886" s="2" t="s">
        <v>17816</v>
      </c>
      <c r="B11886" s="1" t="s">
        <v>17896</v>
      </c>
      <c r="C11886" s="3"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35">
      <c r="A11887" s="2" t="s">
        <v>17816</v>
      </c>
      <c r="B11887" s="1" t="s">
        <v>11052</v>
      </c>
      <c r="C11887" s="3"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35">
      <c r="A11888" s="2" t="s">
        <v>17816</v>
      </c>
      <c r="B11888" s="1" t="s">
        <v>14729</v>
      </c>
      <c r="C11888" s="3"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35">
      <c r="A11889" s="2" t="s">
        <v>17816</v>
      </c>
      <c r="B11889" s="1" t="s">
        <v>17901</v>
      </c>
      <c r="C11889" s="3"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35">
      <c r="A11890" s="2" t="s">
        <v>17816</v>
      </c>
      <c r="B11890" s="1" t="s">
        <v>997</v>
      </c>
      <c r="C11890" s="3"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35">
      <c r="A11891" s="2" t="s">
        <v>17816</v>
      </c>
      <c r="B11891" s="1" t="s">
        <v>17905</v>
      </c>
      <c r="C11891" s="3"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35">
      <c r="A11892" s="2" t="s">
        <v>17816</v>
      </c>
      <c r="B11892" s="1" t="s">
        <v>997</v>
      </c>
      <c r="C11892" s="3"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35">
      <c r="A11893" s="2" t="s">
        <v>17816</v>
      </c>
      <c r="B11893" s="1" t="s">
        <v>15631</v>
      </c>
      <c r="C11893" s="3"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35">
      <c r="A11894" s="2" t="s">
        <v>17816</v>
      </c>
      <c r="B11894" s="1" t="s">
        <v>997</v>
      </c>
      <c r="C11894" s="3"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35">
      <c r="A11895" s="2" t="s">
        <v>17816</v>
      </c>
      <c r="B11895" s="1" t="s">
        <v>997</v>
      </c>
      <c r="C11895" s="3"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35">
      <c r="A11896" s="2" t="s">
        <v>17816</v>
      </c>
      <c r="B11896" s="1" t="s">
        <v>997</v>
      </c>
      <c r="C11896" s="3"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35">
      <c r="A11897" s="2" t="s">
        <v>17816</v>
      </c>
      <c r="B11897" s="1" t="s">
        <v>17911</v>
      </c>
      <c r="C11897" s="3"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35">
      <c r="A11898" s="2" t="s">
        <v>17816</v>
      </c>
      <c r="B11898" s="1" t="s">
        <v>10643</v>
      </c>
      <c r="C11898" s="3"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35">
      <c r="A11899" s="2" t="s">
        <v>17816</v>
      </c>
      <c r="B11899" s="1" t="s">
        <v>997</v>
      </c>
      <c r="C11899" s="3"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35">
      <c r="A11900" s="2" t="s">
        <v>17816</v>
      </c>
      <c r="B11900" s="1" t="s">
        <v>997</v>
      </c>
      <c r="C11900" s="3"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35">
      <c r="A11901" s="2" t="s">
        <v>17816</v>
      </c>
      <c r="B11901" s="1" t="s">
        <v>997</v>
      </c>
      <c r="C11901" s="3"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35">
      <c r="A11902" s="2" t="s">
        <v>17816</v>
      </c>
      <c r="B11902" s="1" t="s">
        <v>997</v>
      </c>
      <c r="C11902" s="3"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35">
      <c r="A11903" s="2" t="s">
        <v>17816</v>
      </c>
      <c r="B11903" s="1" t="s">
        <v>17917</v>
      </c>
      <c r="C11903" s="3"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35">
      <c r="A11904" s="2" t="s">
        <v>17816</v>
      </c>
      <c r="B11904" s="1" t="s">
        <v>17918</v>
      </c>
      <c r="C11904" s="3"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35">
      <c r="A11905" s="2" t="s">
        <v>17816</v>
      </c>
      <c r="B11905" s="1" t="s">
        <v>997</v>
      </c>
      <c r="C11905" s="3"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35">
      <c r="A11906" s="2" t="s">
        <v>17816</v>
      </c>
      <c r="B11906" s="1" t="s">
        <v>997</v>
      </c>
      <c r="C11906" s="3"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35">
      <c r="A11907" s="2" t="s">
        <v>17816</v>
      </c>
      <c r="B11907" s="1" t="s">
        <v>17923</v>
      </c>
      <c r="C11907" s="3"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35">
      <c r="A11908" s="2" t="s">
        <v>17816</v>
      </c>
      <c r="B11908" s="1" t="s">
        <v>17925</v>
      </c>
      <c r="C11908" s="3"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35">
      <c r="A11909" s="2" t="s">
        <v>17816</v>
      </c>
      <c r="B11909" s="1" t="s">
        <v>997</v>
      </c>
      <c r="C11909" s="3"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35">
      <c r="A11910" s="2" t="s">
        <v>17816</v>
      </c>
      <c r="B11910" s="1" t="s">
        <v>17927</v>
      </c>
      <c r="C11910" s="3"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35">
      <c r="A11911" s="2" t="s">
        <v>17816</v>
      </c>
      <c r="B11911" s="1" t="s">
        <v>17928</v>
      </c>
      <c r="C11911" s="3"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35">
      <c r="A11912" s="2" t="s">
        <v>17816</v>
      </c>
      <c r="B11912" s="1" t="s">
        <v>17930</v>
      </c>
      <c r="C11912" s="3"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35">
      <c r="A11913" s="2" t="s">
        <v>17816</v>
      </c>
      <c r="B11913" s="1" t="s">
        <v>17931</v>
      </c>
      <c r="C11913" s="3"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35">
      <c r="A11914" s="2" t="s">
        <v>17816</v>
      </c>
      <c r="B11914" s="1" t="s">
        <v>17932</v>
      </c>
      <c r="C11914" s="3"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35">
      <c r="A11915" s="2" t="s">
        <v>17816</v>
      </c>
      <c r="B11915" s="1" t="s">
        <v>997</v>
      </c>
      <c r="C11915" s="3"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35">
      <c r="A11916" s="2" t="s">
        <v>17816</v>
      </c>
      <c r="B11916" s="1" t="s">
        <v>17934</v>
      </c>
      <c r="C11916" s="3"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35">
      <c r="A11917" s="2" t="s">
        <v>17816</v>
      </c>
      <c r="B11917" s="1" t="s">
        <v>15493</v>
      </c>
      <c r="C11917" s="3"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35">
      <c r="A11918" s="2" t="s">
        <v>17816</v>
      </c>
      <c r="B11918" s="1" t="s">
        <v>997</v>
      </c>
      <c r="C11918" s="3"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35">
      <c r="A11919" s="2" t="s">
        <v>17816</v>
      </c>
      <c r="B11919" s="1" t="s">
        <v>997</v>
      </c>
      <c r="C11919" s="3"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35">
      <c r="A11920" s="2" t="s">
        <v>17816</v>
      </c>
      <c r="B11920" s="1" t="s">
        <v>997</v>
      </c>
      <c r="C11920" s="3"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35">
      <c r="A11921" s="2" t="s">
        <v>17816</v>
      </c>
      <c r="B11921" s="1" t="s">
        <v>17939</v>
      </c>
      <c r="C11921" s="3"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35">
      <c r="A11922" s="2" t="s">
        <v>17816</v>
      </c>
      <c r="B11922" s="1" t="s">
        <v>17941</v>
      </c>
      <c r="C11922" s="3"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35">
      <c r="A11923" s="2" t="s">
        <v>17816</v>
      </c>
      <c r="B11923" s="1" t="s">
        <v>997</v>
      </c>
      <c r="C11923" s="3"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35">
      <c r="A11924" s="2" t="s">
        <v>17816</v>
      </c>
      <c r="B11924" s="1" t="s">
        <v>997</v>
      </c>
      <c r="C11924" s="3"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35">
      <c r="A11925" s="2" t="s">
        <v>17816</v>
      </c>
      <c r="B11925" s="1" t="s">
        <v>997</v>
      </c>
      <c r="C11925" s="3"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35">
      <c r="A11926" s="2" t="s">
        <v>17816</v>
      </c>
      <c r="B11926" s="1" t="s">
        <v>997</v>
      </c>
      <c r="C11926" s="3"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35">
      <c r="A11927" s="2" t="s">
        <v>17816</v>
      </c>
      <c r="B11927" s="1" t="s">
        <v>17947</v>
      </c>
      <c r="C11927" s="3"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35">
      <c r="A11928" s="2" t="s">
        <v>17816</v>
      </c>
      <c r="B11928" s="1" t="s">
        <v>17949</v>
      </c>
      <c r="C11928" s="3"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35">
      <c r="A11929" s="2" t="s">
        <v>17816</v>
      </c>
      <c r="B11929" s="1" t="s">
        <v>17951</v>
      </c>
      <c r="C11929" s="3"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35">
      <c r="A11930" s="2" t="s">
        <v>17816</v>
      </c>
      <c r="B11930" s="1" t="s">
        <v>11052</v>
      </c>
      <c r="C11930" s="3"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35">
      <c r="A11931" s="2" t="s">
        <v>17816</v>
      </c>
      <c r="B11931" s="1" t="s">
        <v>17954</v>
      </c>
      <c r="C11931" s="3"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35">
      <c r="A11932" s="2" t="s">
        <v>17816</v>
      </c>
      <c r="B11932" s="1" t="s">
        <v>997</v>
      </c>
      <c r="C11932" s="3"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35">
      <c r="A11933" s="2" t="s">
        <v>17816</v>
      </c>
      <c r="B11933" s="1" t="s">
        <v>14460</v>
      </c>
      <c r="C11933" s="3"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35">
      <c r="A11934" s="2" t="s">
        <v>17816</v>
      </c>
      <c r="B11934" s="1" t="s">
        <v>997</v>
      </c>
      <c r="C11934" s="3"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35">
      <c r="A11935" s="2" t="s">
        <v>17816</v>
      </c>
      <c r="B11935" s="1" t="s">
        <v>17960</v>
      </c>
      <c r="C11935" s="3"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35">
      <c r="A11936" s="2" t="s">
        <v>17816</v>
      </c>
      <c r="B11936" s="1" t="s">
        <v>997</v>
      </c>
      <c r="C11936" s="3"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35">
      <c r="A11937" s="2" t="s">
        <v>17816</v>
      </c>
      <c r="B11937" s="1" t="s">
        <v>17962</v>
      </c>
      <c r="C11937" s="3"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35">
      <c r="A11938" s="2" t="s">
        <v>17816</v>
      </c>
      <c r="B11938" s="1" t="s">
        <v>17963</v>
      </c>
      <c r="C11938" s="3"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35">
      <c r="A11939" s="2" t="s">
        <v>17816</v>
      </c>
      <c r="B11939" s="1" t="s">
        <v>997</v>
      </c>
      <c r="C11939" s="3"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35">
      <c r="A11940" s="2" t="s">
        <v>17816</v>
      </c>
      <c r="B11940" s="1" t="s">
        <v>17966</v>
      </c>
      <c r="C11940" s="3"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35">
      <c r="A11941" s="2" t="s">
        <v>17816</v>
      </c>
      <c r="B11941" s="1" t="s">
        <v>997</v>
      </c>
      <c r="C11941" s="3"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35">
      <c r="A11942" s="2" t="s">
        <v>17816</v>
      </c>
      <c r="B11942" s="1" t="s">
        <v>17969</v>
      </c>
      <c r="C11942" s="3"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35">
      <c r="A11943" s="2" t="s">
        <v>17816</v>
      </c>
      <c r="B11943" s="1" t="s">
        <v>14558</v>
      </c>
      <c r="C11943" s="3"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35">
      <c r="A11944" s="2" t="s">
        <v>17816</v>
      </c>
      <c r="B11944" s="1" t="s">
        <v>17971</v>
      </c>
      <c r="C11944" s="3"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35">
      <c r="A11945" s="2" t="s">
        <v>17816</v>
      </c>
      <c r="B11945" s="1" t="s">
        <v>17972</v>
      </c>
      <c r="C11945" s="3"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35">
      <c r="A11946" s="2" t="s">
        <v>17816</v>
      </c>
      <c r="B11946" s="1" t="s">
        <v>17973</v>
      </c>
      <c r="C11946" s="3"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35">
      <c r="A11947" s="2" t="s">
        <v>17816</v>
      </c>
      <c r="B11947" s="1" t="s">
        <v>997</v>
      </c>
      <c r="C11947" s="3"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35">
      <c r="A11948" s="2" t="s">
        <v>17816</v>
      </c>
      <c r="B11948" s="1" t="s">
        <v>997</v>
      </c>
      <c r="C11948" s="3"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35">
      <c r="A11949" s="2" t="s">
        <v>17816</v>
      </c>
      <c r="B11949" s="1" t="s">
        <v>14516</v>
      </c>
      <c r="C11949" s="3"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35">
      <c r="A11950" s="2" t="s">
        <v>17816</v>
      </c>
      <c r="B11950" s="1" t="s">
        <v>17977</v>
      </c>
      <c r="C11950" s="3" t="s">
        <v>109</v>
      </c>
      <c r="D11950" s="1">
        <v>12</v>
      </c>
      <c r="E11950" s="1">
        <v>30</v>
      </c>
      <c r="F11950" s="1">
        <v>1861</v>
      </c>
      <c r="G11950" s="1" t="s">
        <v>17</v>
      </c>
      <c r="H11950" s="1" t="s">
        <v>18</v>
      </c>
      <c r="I11950" s="1">
        <v>68</v>
      </c>
      <c r="J11950" s="1" t="s">
        <v>93</v>
      </c>
      <c r="M11950" s="1" t="s">
        <v>520</v>
      </c>
      <c r="N11950" s="1" t="s">
        <v>126</v>
      </c>
    </row>
    <row r="11951" spans="1:15" ht="12.75" x14ac:dyDescent="0.35">
      <c r="A11951" s="2" t="s">
        <v>17816</v>
      </c>
      <c r="B11951" s="1" t="s">
        <v>997</v>
      </c>
      <c r="C11951" s="3"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35">
      <c r="A11952" s="2" t="s">
        <v>17816</v>
      </c>
      <c r="B11952" s="1" t="s">
        <v>11052</v>
      </c>
      <c r="C11952" s="3"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35">
      <c r="A11953" s="2" t="s">
        <v>17816</v>
      </c>
      <c r="B11953" s="1" t="s">
        <v>11052</v>
      </c>
      <c r="C11953" s="3"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35">
      <c r="A11954" s="2" t="s">
        <v>17816</v>
      </c>
      <c r="B11954" s="1" t="s">
        <v>17981</v>
      </c>
      <c r="C11954" s="3" t="s">
        <v>91</v>
      </c>
      <c r="D11954" s="1">
        <v>2</v>
      </c>
      <c r="E11954" s="1">
        <v>4</v>
      </c>
      <c r="F11954" s="1">
        <v>1861</v>
      </c>
      <c r="G11954" s="1" t="s">
        <v>46</v>
      </c>
      <c r="H11954" s="1" t="s">
        <v>326</v>
      </c>
      <c r="K11954" s="1" t="s">
        <v>17982</v>
      </c>
      <c r="L11954" s="1" t="s">
        <v>17982</v>
      </c>
      <c r="N11954" s="1" t="s">
        <v>7243</v>
      </c>
    </row>
    <row r="11955" spans="1:15" ht="12.75" x14ac:dyDescent="0.35">
      <c r="A11955" s="2" t="s">
        <v>17816</v>
      </c>
      <c r="B11955" s="1" t="s">
        <v>11052</v>
      </c>
      <c r="C11955" s="3"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35">
      <c r="A11956" s="2" t="s">
        <v>17816</v>
      </c>
      <c r="B11956" s="1" t="s">
        <v>13450</v>
      </c>
      <c r="C11956" s="3"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35">
      <c r="A11957" s="2" t="s">
        <v>17816</v>
      </c>
      <c r="B11957" s="1" t="s">
        <v>17985</v>
      </c>
      <c r="C11957" s="3"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35">
      <c r="A11958" s="2" t="s">
        <v>17816</v>
      </c>
      <c r="B11958" s="1" t="s">
        <v>997</v>
      </c>
      <c r="C11958" s="3"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35">
      <c r="A11959" s="2" t="s">
        <v>17816</v>
      </c>
      <c r="B11959" s="1" t="s">
        <v>997</v>
      </c>
      <c r="C11959" s="3"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35">
      <c r="A11960" s="2" t="s">
        <v>17816</v>
      </c>
      <c r="B11960" s="1" t="s">
        <v>997</v>
      </c>
      <c r="C11960" s="3"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35">
      <c r="A11961" s="2" t="s">
        <v>17816</v>
      </c>
      <c r="B11961" s="1" t="s">
        <v>14558</v>
      </c>
      <c r="C11961" s="3"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35">
      <c r="A11962" s="2" t="s">
        <v>17816</v>
      </c>
      <c r="B11962" s="1" t="s">
        <v>17992</v>
      </c>
      <c r="C11962" s="3"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35">
      <c r="A11963" s="2" t="s">
        <v>17816</v>
      </c>
      <c r="B11963" s="1" t="s">
        <v>17993</v>
      </c>
      <c r="C11963" s="3"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35">
      <c r="A11964" s="2" t="s">
        <v>17816</v>
      </c>
      <c r="B11964" s="1" t="s">
        <v>997</v>
      </c>
      <c r="C11964" s="3"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35">
      <c r="A11965" s="2" t="s">
        <v>17816</v>
      </c>
      <c r="B11965" s="1" t="s">
        <v>997</v>
      </c>
      <c r="C11965" s="3"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35">
      <c r="A11966" s="2" t="s">
        <v>17816</v>
      </c>
      <c r="B11966" s="1" t="s">
        <v>11052</v>
      </c>
      <c r="C11966" s="3"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35">
      <c r="A11967" s="2" t="s">
        <v>17816</v>
      </c>
      <c r="B11967" s="1" t="s">
        <v>17997</v>
      </c>
      <c r="C11967" s="3"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35">
      <c r="A11968" s="2" t="s">
        <v>17816</v>
      </c>
      <c r="B11968" s="1" t="s">
        <v>17998</v>
      </c>
      <c r="C11968" s="3"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35">
      <c r="A11969" s="2" t="s">
        <v>17816</v>
      </c>
      <c r="B11969" s="1" t="s">
        <v>11052</v>
      </c>
      <c r="C11969" s="3"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35">
      <c r="A11970" s="2" t="s">
        <v>17816</v>
      </c>
      <c r="B11970" s="1" t="s">
        <v>14636</v>
      </c>
      <c r="C11970" s="3"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35">
      <c r="A11971" s="2" t="s">
        <v>17816</v>
      </c>
      <c r="B11971" s="1" t="s">
        <v>11052</v>
      </c>
      <c r="C11971" s="3"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35">
      <c r="A11972" s="2" t="s">
        <v>17816</v>
      </c>
      <c r="B11972" s="1" t="s">
        <v>18004</v>
      </c>
      <c r="C11972" s="3"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35">
      <c r="A11973" s="2" t="s">
        <v>17816</v>
      </c>
      <c r="B11973" s="1" t="s">
        <v>18007</v>
      </c>
      <c r="C11973" s="3"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35">
      <c r="A11974" s="2" t="s">
        <v>17816</v>
      </c>
      <c r="B11974" s="1" t="s">
        <v>18008</v>
      </c>
      <c r="C11974" s="3"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35">
      <c r="A11975" s="2" t="s">
        <v>17816</v>
      </c>
      <c r="B11975" s="1" t="s">
        <v>18009</v>
      </c>
      <c r="C11975" s="3"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35">
      <c r="A11976" s="2" t="s">
        <v>17816</v>
      </c>
      <c r="B11976" s="1" t="s">
        <v>18012</v>
      </c>
      <c r="C11976" s="3"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35">
      <c r="A11977" s="2" t="s">
        <v>17816</v>
      </c>
      <c r="B11977" s="1" t="s">
        <v>11052</v>
      </c>
      <c r="C11977" s="3"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35">
      <c r="A11978" s="2" t="s">
        <v>17816</v>
      </c>
      <c r="B11978" s="1" t="s">
        <v>997</v>
      </c>
      <c r="C11978" s="3"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35">
      <c r="A11979" s="2" t="s">
        <v>17816</v>
      </c>
      <c r="B11979" s="1" t="s">
        <v>997</v>
      </c>
      <c r="C11979" s="3"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35">
      <c r="A11980" s="2" t="s">
        <v>17816</v>
      </c>
      <c r="B11980" s="1" t="s">
        <v>14460</v>
      </c>
      <c r="C11980" s="3"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35">
      <c r="A11981" s="2" t="s">
        <v>17816</v>
      </c>
      <c r="B11981" s="1" t="s">
        <v>997</v>
      </c>
      <c r="C11981" s="3"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35">
      <c r="A11982" s="2" t="s">
        <v>17816</v>
      </c>
      <c r="B11982" s="1" t="s">
        <v>11052</v>
      </c>
      <c r="C11982" s="3"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35">
      <c r="A11983" s="2" t="s">
        <v>17816</v>
      </c>
      <c r="B11983" s="1" t="s">
        <v>18018</v>
      </c>
      <c r="C11983" s="3"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35">
      <c r="A11984" s="2" t="s">
        <v>17816</v>
      </c>
      <c r="B11984" s="1" t="s">
        <v>18021</v>
      </c>
      <c r="C11984" s="3"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35">
      <c r="A11985" s="2" t="s">
        <v>17816</v>
      </c>
      <c r="B11985" s="1" t="s">
        <v>11052</v>
      </c>
      <c r="C11985" s="3"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35">
      <c r="A11986" s="2" t="s">
        <v>17816</v>
      </c>
      <c r="B11986" s="1" t="s">
        <v>18024</v>
      </c>
      <c r="C11986" s="3"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35">
      <c r="A11987" s="2" t="s">
        <v>17816</v>
      </c>
      <c r="B11987" s="1" t="s">
        <v>18025</v>
      </c>
      <c r="C11987" s="3"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35">
      <c r="A11988" s="2" t="s">
        <v>17816</v>
      </c>
      <c r="B11988" s="1" t="s">
        <v>16946</v>
      </c>
      <c r="C11988" s="3"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35">
      <c r="A11989" s="2" t="s">
        <v>17816</v>
      </c>
      <c r="B11989" s="1" t="s">
        <v>11052</v>
      </c>
      <c r="C11989" s="3"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35">
      <c r="A11990" s="2" t="s">
        <v>17816</v>
      </c>
      <c r="B11990" s="1" t="s">
        <v>18028</v>
      </c>
      <c r="C11990" s="3"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35">
      <c r="A11991" s="2" t="s">
        <v>17816</v>
      </c>
      <c r="B11991" s="1" t="s">
        <v>18030</v>
      </c>
      <c r="C11991" s="3"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35">
      <c r="A11992" s="2" t="s">
        <v>17816</v>
      </c>
      <c r="B11992" s="1" t="s">
        <v>997</v>
      </c>
      <c r="C11992" s="3"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35">
      <c r="A11993" s="2" t="s">
        <v>17816</v>
      </c>
      <c r="B11993" s="1" t="s">
        <v>997</v>
      </c>
      <c r="C11993" s="3"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35">
      <c r="A11994" s="2" t="s">
        <v>17816</v>
      </c>
      <c r="B11994" s="1" t="s">
        <v>18033</v>
      </c>
      <c r="C11994" s="3"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35">
      <c r="A11995" s="2" t="s">
        <v>17816</v>
      </c>
      <c r="B11995" s="1" t="s">
        <v>18034</v>
      </c>
      <c r="C11995" s="3"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35">
      <c r="A11996" s="2" t="s">
        <v>17816</v>
      </c>
      <c r="B11996" s="1" t="s">
        <v>18035</v>
      </c>
      <c r="C11996" s="3"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35">
      <c r="A11997" s="2" t="s">
        <v>17816</v>
      </c>
      <c r="B11997" s="1" t="s">
        <v>18038</v>
      </c>
      <c r="C11997" s="3"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35">
      <c r="A11998" s="2" t="s">
        <v>17816</v>
      </c>
      <c r="B11998" s="1" t="s">
        <v>11052</v>
      </c>
      <c r="C11998" s="3"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35">
      <c r="A11999" s="2" t="s">
        <v>17816</v>
      </c>
      <c r="B11999" s="1" t="s">
        <v>18040</v>
      </c>
      <c r="C11999" s="3"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35">
      <c r="A12000" s="2" t="s">
        <v>17816</v>
      </c>
      <c r="B12000" s="1" t="s">
        <v>11052</v>
      </c>
      <c r="C12000" s="3"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35">
      <c r="A12001" s="2" t="s">
        <v>17816</v>
      </c>
      <c r="B12001" s="1" t="s">
        <v>18043</v>
      </c>
      <c r="C12001" s="3"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35">
      <c r="A12002" s="2" t="s">
        <v>17816</v>
      </c>
      <c r="B12002" s="1" t="s">
        <v>14820</v>
      </c>
      <c r="C12002" s="3"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35">
      <c r="A12003" s="2" t="s">
        <v>17816</v>
      </c>
      <c r="B12003" s="1" t="s">
        <v>997</v>
      </c>
      <c r="C12003" s="3"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35">
      <c r="A12004" s="2" t="s">
        <v>17816</v>
      </c>
      <c r="B12004" s="1" t="s">
        <v>997</v>
      </c>
      <c r="C12004" s="3"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35">
      <c r="A12005" s="2" t="s">
        <v>17816</v>
      </c>
      <c r="B12005" s="1" t="s">
        <v>11052</v>
      </c>
      <c r="C12005" s="3"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35">
      <c r="A12006" s="2" t="s">
        <v>17816</v>
      </c>
      <c r="B12006" s="1" t="s">
        <v>997</v>
      </c>
      <c r="C12006" s="3"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35">
      <c r="A12007" s="2" t="s">
        <v>17816</v>
      </c>
      <c r="B12007" s="1" t="s">
        <v>11052</v>
      </c>
      <c r="C12007" s="3"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35">
      <c r="A12008" s="2" t="s">
        <v>17816</v>
      </c>
      <c r="B12008" s="1" t="s">
        <v>18051</v>
      </c>
      <c r="C12008" s="3"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35">
      <c r="A12009" s="2" t="s">
        <v>17816</v>
      </c>
      <c r="B12009" s="1" t="s">
        <v>18053</v>
      </c>
      <c r="C12009" s="3"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35">
      <c r="A12010" s="2" t="s">
        <v>17816</v>
      </c>
      <c r="B12010" s="1" t="s">
        <v>11052</v>
      </c>
      <c r="C12010" s="3"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35">
      <c r="A12011" s="2" t="s">
        <v>17816</v>
      </c>
      <c r="B12011" s="1" t="s">
        <v>18056</v>
      </c>
      <c r="C12011" s="3"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35">
      <c r="A12012" s="2" t="s">
        <v>17816</v>
      </c>
      <c r="B12012" s="1" t="s">
        <v>997</v>
      </c>
      <c r="C12012" s="3"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35">
      <c r="A12013" s="2" t="s">
        <v>17816</v>
      </c>
      <c r="B12013" s="1" t="s">
        <v>18059</v>
      </c>
      <c r="C12013" s="3"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35">
      <c r="A12014" s="2" t="s">
        <v>17816</v>
      </c>
      <c r="B12014" s="1" t="s">
        <v>997</v>
      </c>
      <c r="C12014" s="3"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35">
      <c r="A12015" s="2" t="s">
        <v>17816</v>
      </c>
      <c r="B12015" s="1" t="s">
        <v>11052</v>
      </c>
      <c r="C12015" s="3"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35">
      <c r="A12016" s="2" t="s">
        <v>17816</v>
      </c>
      <c r="B12016" s="1" t="s">
        <v>18063</v>
      </c>
      <c r="C12016" s="3"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35">
      <c r="A12017" s="2" t="s">
        <v>17816</v>
      </c>
      <c r="B12017" s="1" t="s">
        <v>18064</v>
      </c>
      <c r="C12017" s="3"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35">
      <c r="A12018" s="2" t="s">
        <v>17816</v>
      </c>
      <c r="B12018" s="1" t="s">
        <v>18065</v>
      </c>
      <c r="C12018" s="3"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35">
      <c r="A12019" s="2" t="s">
        <v>17816</v>
      </c>
      <c r="B12019" s="1" t="s">
        <v>18067</v>
      </c>
      <c r="C12019" s="3"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35">
      <c r="A12020" s="2" t="s">
        <v>17816</v>
      </c>
      <c r="B12020" s="1" t="s">
        <v>997</v>
      </c>
      <c r="C12020" s="3"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35">
      <c r="A12021" s="2" t="s">
        <v>17816</v>
      </c>
      <c r="B12021" s="1" t="s">
        <v>997</v>
      </c>
      <c r="C12021" s="3"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35">
      <c r="A12022" s="2" t="s">
        <v>17816</v>
      </c>
      <c r="B12022" s="1" t="s">
        <v>13450</v>
      </c>
      <c r="C12022" s="3"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35">
      <c r="A12023" s="2" t="s">
        <v>17816</v>
      </c>
      <c r="B12023" s="1" t="s">
        <v>11052</v>
      </c>
      <c r="C12023" s="3"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35">
      <c r="A12024" s="2" t="s">
        <v>17816</v>
      </c>
      <c r="B12024" s="1" t="s">
        <v>997</v>
      </c>
      <c r="C12024" s="3"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35">
      <c r="A12025" s="2" t="s">
        <v>17816</v>
      </c>
      <c r="B12025" s="1" t="s">
        <v>18074</v>
      </c>
      <c r="C12025" s="3"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35">
      <c r="A12026" s="2" t="s">
        <v>17816</v>
      </c>
      <c r="B12026" s="1" t="s">
        <v>997</v>
      </c>
      <c r="C12026" s="3"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35">
      <c r="A12027" s="2" t="s">
        <v>17816</v>
      </c>
      <c r="B12027" s="1" t="s">
        <v>997</v>
      </c>
      <c r="C12027" s="3"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35">
      <c r="A12028" s="2" t="s">
        <v>17816</v>
      </c>
      <c r="B12028" s="1" t="s">
        <v>997</v>
      </c>
      <c r="C12028" s="3"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35">
      <c r="A12029" s="2" t="s">
        <v>17816</v>
      </c>
      <c r="B12029" s="1" t="s">
        <v>18078</v>
      </c>
      <c r="C12029" s="3"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35">
      <c r="A12030" s="2" t="s">
        <v>17816</v>
      </c>
      <c r="B12030" s="1" t="s">
        <v>997</v>
      </c>
      <c r="C12030" s="3"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35">
      <c r="A12031" s="2" t="s">
        <v>17816</v>
      </c>
      <c r="B12031" s="1" t="s">
        <v>11052</v>
      </c>
      <c r="C12031" s="3"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35">
      <c r="A12032" s="2" t="s">
        <v>17816</v>
      </c>
      <c r="B12032" s="1" t="s">
        <v>11052</v>
      </c>
      <c r="C12032" s="3"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35">
      <c r="A12033" s="2" t="s">
        <v>17816</v>
      </c>
      <c r="B12033" s="1" t="s">
        <v>11052</v>
      </c>
      <c r="C12033" s="3"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35">
      <c r="A12034" s="2" t="s">
        <v>17816</v>
      </c>
      <c r="B12034" s="1" t="s">
        <v>14540</v>
      </c>
      <c r="C12034" s="3"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35">
      <c r="A12035" s="2" t="s">
        <v>17816</v>
      </c>
      <c r="B12035" s="1" t="s">
        <v>11052</v>
      </c>
      <c r="C12035" s="3"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35">
      <c r="A12036" s="2" t="s">
        <v>17816</v>
      </c>
      <c r="B12036" s="1" t="s">
        <v>11052</v>
      </c>
      <c r="C12036" s="3"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35">
      <c r="A12037" s="2" t="s">
        <v>17816</v>
      </c>
      <c r="B12037" s="1" t="s">
        <v>11052</v>
      </c>
      <c r="C12037" s="3"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35">
      <c r="A12038" s="2" t="s">
        <v>17816</v>
      </c>
      <c r="B12038" s="1" t="s">
        <v>997</v>
      </c>
      <c r="C12038" s="3"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35">
      <c r="A12039" s="2" t="s">
        <v>17816</v>
      </c>
      <c r="B12039" s="1" t="s">
        <v>18087</v>
      </c>
      <c r="C12039" s="3"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35">
      <c r="A12040" s="2" t="s">
        <v>17816</v>
      </c>
      <c r="B12040" s="1" t="s">
        <v>18089</v>
      </c>
      <c r="C12040" s="3"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35">
      <c r="A12041" s="2" t="s">
        <v>17816</v>
      </c>
      <c r="B12041" s="1" t="s">
        <v>997</v>
      </c>
      <c r="C12041" s="3"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35">
      <c r="A12042" s="2" t="s">
        <v>17816</v>
      </c>
      <c r="B12042" s="1" t="s">
        <v>997</v>
      </c>
      <c r="C12042" s="3"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35">
      <c r="A12043" s="2" t="s">
        <v>17816</v>
      </c>
      <c r="B12043" s="1" t="s">
        <v>997</v>
      </c>
      <c r="C12043" s="3"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35">
      <c r="A12044" s="2" t="s">
        <v>17816</v>
      </c>
      <c r="B12044" s="1" t="s">
        <v>997</v>
      </c>
      <c r="C12044" s="3"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35">
      <c r="A12045" s="2" t="s">
        <v>17816</v>
      </c>
      <c r="B12045" s="1" t="s">
        <v>11052</v>
      </c>
      <c r="C12045" s="3"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35">
      <c r="A12046" s="2" t="s">
        <v>17816</v>
      </c>
      <c r="B12046" s="1" t="s">
        <v>997</v>
      </c>
      <c r="C12046" s="3"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35">
      <c r="A12047" s="2" t="s">
        <v>17816</v>
      </c>
      <c r="B12047" s="1" t="s">
        <v>18095</v>
      </c>
      <c r="C12047" s="3"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35">
      <c r="A12048" s="2" t="s">
        <v>17816</v>
      </c>
      <c r="B12048" s="1" t="s">
        <v>997</v>
      </c>
      <c r="C12048" s="3"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35">
      <c r="A12049" s="2" t="s">
        <v>17816</v>
      </c>
      <c r="B12049" s="1" t="s">
        <v>11052</v>
      </c>
      <c r="C12049" s="3"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35">
      <c r="A12050" s="2" t="s">
        <v>17816</v>
      </c>
      <c r="B12050" s="1" t="s">
        <v>18098</v>
      </c>
      <c r="C12050" s="3"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35">
      <c r="A12051" s="2" t="s">
        <v>17816</v>
      </c>
      <c r="B12051" s="1" t="s">
        <v>997</v>
      </c>
      <c r="C12051" s="3"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35">
      <c r="A12052" s="2" t="s">
        <v>17816</v>
      </c>
      <c r="B12052" s="1" t="s">
        <v>997</v>
      </c>
      <c r="C12052" s="3"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35">
      <c r="A12053" s="2" t="s">
        <v>17816</v>
      </c>
      <c r="B12053" s="1" t="s">
        <v>18102</v>
      </c>
      <c r="C12053" s="3"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35">
      <c r="A12054" s="2" t="s">
        <v>17816</v>
      </c>
      <c r="B12054" s="1" t="s">
        <v>11052</v>
      </c>
      <c r="C12054" s="3"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35">
      <c r="A12055" s="2" t="s">
        <v>17816</v>
      </c>
      <c r="B12055" s="1" t="s">
        <v>18104</v>
      </c>
      <c r="C12055" s="3"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35">
      <c r="A12056" s="2" t="s">
        <v>17816</v>
      </c>
      <c r="B12056" s="1" t="s">
        <v>18105</v>
      </c>
      <c r="C12056" s="3"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35">
      <c r="A12057" s="2" t="s">
        <v>17816</v>
      </c>
      <c r="B12057" s="1" t="s">
        <v>997</v>
      </c>
      <c r="C12057" s="3"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35">
      <c r="A12058" s="2" t="s">
        <v>17816</v>
      </c>
      <c r="B12058" s="1" t="s">
        <v>997</v>
      </c>
      <c r="C12058" s="3"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35">
      <c r="A12059" s="2" t="s">
        <v>17816</v>
      </c>
      <c r="B12059" s="1" t="s">
        <v>997</v>
      </c>
      <c r="C12059" s="3"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35">
      <c r="A12060" s="2" t="s">
        <v>17816</v>
      </c>
      <c r="B12060" s="1" t="s">
        <v>18110</v>
      </c>
      <c r="C12060" s="3"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35">
      <c r="A12061" s="2" t="s">
        <v>17816</v>
      </c>
      <c r="B12061" s="1" t="s">
        <v>997</v>
      </c>
      <c r="C12061" s="3"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35">
      <c r="A12062" s="2" t="s">
        <v>17816</v>
      </c>
      <c r="B12062" s="1" t="s">
        <v>11052</v>
      </c>
      <c r="C12062" s="3"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35">
      <c r="A12063" s="2" t="s">
        <v>17816</v>
      </c>
      <c r="B12063" s="1" t="s">
        <v>18112</v>
      </c>
      <c r="C12063" s="3"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35">
      <c r="A12064" s="2" t="s">
        <v>17816</v>
      </c>
      <c r="B12064" s="1" t="s">
        <v>18113</v>
      </c>
      <c r="C12064" s="3"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35">
      <c r="A12065" s="2" t="s">
        <v>17816</v>
      </c>
      <c r="B12065" s="1" t="s">
        <v>997</v>
      </c>
      <c r="C12065" s="3"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35">
      <c r="A12066" s="2" t="s">
        <v>17816</v>
      </c>
      <c r="B12066" s="1" t="s">
        <v>997</v>
      </c>
      <c r="C12066" s="3"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35">
      <c r="A12067" s="2" t="s">
        <v>17816</v>
      </c>
      <c r="B12067" s="1" t="s">
        <v>18117</v>
      </c>
      <c r="C12067" s="3"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35">
      <c r="A12068" s="2" t="s">
        <v>17816</v>
      </c>
      <c r="B12068" s="1" t="s">
        <v>18118</v>
      </c>
      <c r="C12068" s="3"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35">
      <c r="A12069" s="2" t="s">
        <v>17816</v>
      </c>
      <c r="B12069" s="1" t="s">
        <v>11052</v>
      </c>
      <c r="C12069" s="3"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35">
      <c r="A12070" s="2" t="s">
        <v>17816</v>
      </c>
      <c r="B12070" s="1" t="s">
        <v>14399</v>
      </c>
      <c r="C12070" s="3"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35">
      <c r="A12071" s="2" t="s">
        <v>17816</v>
      </c>
      <c r="B12071" s="1" t="s">
        <v>18122</v>
      </c>
      <c r="C12071" s="3"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35">
      <c r="A12072" s="2" t="s">
        <v>17816</v>
      </c>
      <c r="B12072" s="1" t="s">
        <v>997</v>
      </c>
      <c r="C12072" s="3"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35">
      <c r="A12073" s="2" t="s">
        <v>17816</v>
      </c>
      <c r="B12073" s="1" t="s">
        <v>18124</v>
      </c>
      <c r="C12073" s="3"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35">
      <c r="A12074" s="2" t="s">
        <v>17816</v>
      </c>
      <c r="B12074" s="1" t="s">
        <v>6094</v>
      </c>
      <c r="C12074" s="3"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35">
      <c r="A12075" s="2" t="s">
        <v>17816</v>
      </c>
      <c r="B12075" s="1" t="s">
        <v>997</v>
      </c>
      <c r="C12075" s="3"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35">
      <c r="A12076" s="2" t="s">
        <v>17816</v>
      </c>
      <c r="B12076" s="1" t="s">
        <v>997</v>
      </c>
      <c r="C12076" s="3"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35">
      <c r="A12077" s="2" t="s">
        <v>17816</v>
      </c>
      <c r="B12077" s="1" t="s">
        <v>18129</v>
      </c>
      <c r="C12077" s="3"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35">
      <c r="A12078" s="2" t="s">
        <v>17816</v>
      </c>
      <c r="B12078" s="1" t="s">
        <v>997</v>
      </c>
      <c r="C12078" s="3"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35">
      <c r="A12079" s="2" t="s">
        <v>17816</v>
      </c>
      <c r="B12079" s="1" t="s">
        <v>997</v>
      </c>
      <c r="C12079" s="3"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35">
      <c r="A12080" s="2" t="s">
        <v>17816</v>
      </c>
      <c r="B12080" s="1" t="s">
        <v>18131</v>
      </c>
      <c r="C12080" s="3"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35">
      <c r="A12081" s="2" t="s">
        <v>17816</v>
      </c>
      <c r="B12081" s="1" t="s">
        <v>997</v>
      </c>
      <c r="C12081" s="3"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35">
      <c r="A12082" s="2" t="s">
        <v>17816</v>
      </c>
      <c r="B12082" s="1" t="s">
        <v>18133</v>
      </c>
      <c r="C12082" s="3"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35">
      <c r="A12083" s="2" t="s">
        <v>17816</v>
      </c>
      <c r="B12083" s="1" t="s">
        <v>18135</v>
      </c>
      <c r="C12083" s="3"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35">
      <c r="A12084" s="2" t="s">
        <v>17816</v>
      </c>
      <c r="B12084" s="1" t="s">
        <v>18136</v>
      </c>
      <c r="C12084" s="3"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35">
      <c r="A12085" s="2" t="s">
        <v>17816</v>
      </c>
      <c r="B12085" s="1" t="s">
        <v>11052</v>
      </c>
      <c r="C12085" s="3"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35">
      <c r="A12086" s="2" t="s">
        <v>17816</v>
      </c>
      <c r="B12086" s="1" t="s">
        <v>997</v>
      </c>
      <c r="C12086" s="3"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35">
      <c r="A12087" s="2" t="s">
        <v>17816</v>
      </c>
      <c r="B12087" s="1" t="s">
        <v>997</v>
      </c>
      <c r="C12087" s="3"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35">
      <c r="A12088" s="2" t="s">
        <v>17816</v>
      </c>
      <c r="B12088" s="1" t="s">
        <v>18141</v>
      </c>
      <c r="C12088" s="3"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35">
      <c r="A12089" s="2" t="s">
        <v>17816</v>
      </c>
      <c r="B12089" s="1" t="s">
        <v>17557</v>
      </c>
      <c r="C12089" s="3"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35">
      <c r="A12090" s="2" t="s">
        <v>17816</v>
      </c>
      <c r="B12090" s="1" t="s">
        <v>11052</v>
      </c>
      <c r="C12090" s="3"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35">
      <c r="A12091" s="2" t="s">
        <v>17816</v>
      </c>
      <c r="B12091" s="1" t="s">
        <v>997</v>
      </c>
      <c r="C12091" s="3"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35">
      <c r="A12092" s="2" t="s">
        <v>17816</v>
      </c>
      <c r="B12092" s="1" t="s">
        <v>11052</v>
      </c>
      <c r="C12092" s="3"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35">
      <c r="A12093" s="2" t="s">
        <v>17816</v>
      </c>
      <c r="B12093" s="1" t="s">
        <v>11052</v>
      </c>
      <c r="C12093" s="3"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35">
      <c r="A12094" s="2" t="s">
        <v>17816</v>
      </c>
      <c r="B12094" s="1" t="s">
        <v>11052</v>
      </c>
      <c r="C12094" s="3"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35">
      <c r="A12095" s="2" t="s">
        <v>17816</v>
      </c>
      <c r="B12095" s="1" t="s">
        <v>997</v>
      </c>
      <c r="C12095" s="3"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35">
      <c r="A12096" s="2" t="s">
        <v>17816</v>
      </c>
      <c r="B12096" s="1" t="s">
        <v>18150</v>
      </c>
      <c r="C12096" s="3"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35">
      <c r="A12097" s="2" t="s">
        <v>17816</v>
      </c>
      <c r="B12097" s="1" t="s">
        <v>18151</v>
      </c>
      <c r="C12097" s="3"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35">
      <c r="A12098" s="2" t="s">
        <v>17816</v>
      </c>
      <c r="B12098" s="1" t="s">
        <v>11052</v>
      </c>
      <c r="C12098" s="3"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35">
      <c r="A12099" s="2" t="s">
        <v>17816</v>
      </c>
      <c r="B12099" s="1" t="s">
        <v>11052</v>
      </c>
      <c r="C12099" s="3"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35">
      <c r="A12100" s="2" t="s">
        <v>17816</v>
      </c>
      <c r="B12100" s="1" t="s">
        <v>997</v>
      </c>
      <c r="C12100" s="3"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35">
      <c r="A12101" s="2" t="s">
        <v>17816</v>
      </c>
      <c r="B12101" s="1" t="s">
        <v>18154</v>
      </c>
      <c r="C12101" s="3"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35">
      <c r="A12102" s="2" t="s">
        <v>17816</v>
      </c>
      <c r="B12102" s="1" t="s">
        <v>18155</v>
      </c>
      <c r="C12102" s="3"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35">
      <c r="A12103" s="2" t="s">
        <v>17816</v>
      </c>
      <c r="B12103" s="1" t="s">
        <v>997</v>
      </c>
      <c r="C12103" s="3"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35">
      <c r="A12104" s="2" t="s">
        <v>17816</v>
      </c>
      <c r="B12104" s="1" t="s">
        <v>997</v>
      </c>
      <c r="C12104" s="3"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35">
      <c r="A12105" s="2" t="s">
        <v>17816</v>
      </c>
      <c r="B12105" s="1" t="s">
        <v>997</v>
      </c>
      <c r="C12105" s="3"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35">
      <c r="A12106" s="2" t="s">
        <v>17816</v>
      </c>
      <c r="B12106" s="1" t="s">
        <v>11052</v>
      </c>
      <c r="C12106" s="3"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35">
      <c r="A12107" s="2" t="s">
        <v>17816</v>
      </c>
      <c r="B12107" s="1" t="s">
        <v>997</v>
      </c>
      <c r="C12107" s="3"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35">
      <c r="A12108" s="2" t="s">
        <v>17816</v>
      </c>
      <c r="B12108" s="1" t="s">
        <v>997</v>
      </c>
      <c r="C12108" s="3"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35">
      <c r="A12109" s="2" t="s">
        <v>17816</v>
      </c>
      <c r="B12109" s="1" t="s">
        <v>18161</v>
      </c>
      <c r="C12109" s="3"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35">
      <c r="A12110" s="2" t="s">
        <v>17816</v>
      </c>
      <c r="B12110" s="1" t="s">
        <v>997</v>
      </c>
      <c r="C12110" s="3"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35">
      <c r="A12111" s="2" t="s">
        <v>17816</v>
      </c>
      <c r="B12111" s="1" t="s">
        <v>997</v>
      </c>
      <c r="C12111" s="3"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35">
      <c r="A12112" s="2" t="s">
        <v>17816</v>
      </c>
      <c r="B12112" s="1" t="s">
        <v>18163</v>
      </c>
      <c r="C12112" s="3"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35">
      <c r="A12113" s="2" t="s">
        <v>17816</v>
      </c>
      <c r="B12113" s="1" t="s">
        <v>997</v>
      </c>
      <c r="C12113" s="3"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35">
      <c r="A12114" s="2" t="s">
        <v>17816</v>
      </c>
      <c r="B12114" s="1" t="s">
        <v>11052</v>
      </c>
      <c r="C12114" s="3"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35">
      <c r="A12115" s="2" t="s">
        <v>17816</v>
      </c>
      <c r="B12115" s="1" t="s">
        <v>18167</v>
      </c>
      <c r="C12115" s="3"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35">
      <c r="A12116" s="2" t="s">
        <v>17816</v>
      </c>
      <c r="B12116" s="1" t="s">
        <v>997</v>
      </c>
      <c r="C12116" s="3"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35">
      <c r="A12117" s="2" t="s">
        <v>17816</v>
      </c>
      <c r="B12117" s="1" t="s">
        <v>11052</v>
      </c>
      <c r="C12117" s="3"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35">
      <c r="A12118" s="2" t="s">
        <v>17816</v>
      </c>
      <c r="B12118" s="1" t="s">
        <v>997</v>
      </c>
      <c r="C12118" s="3"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35">
      <c r="A12119" s="2" t="s">
        <v>17816</v>
      </c>
      <c r="B12119" s="1" t="s">
        <v>14837</v>
      </c>
      <c r="C12119" s="3"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35">
      <c r="A12120" s="2" t="s">
        <v>17816</v>
      </c>
      <c r="B12120" s="1" t="s">
        <v>11052</v>
      </c>
      <c r="C12120" s="3"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35">
      <c r="A12121" s="2" t="s">
        <v>17816</v>
      </c>
      <c r="B12121" s="1" t="s">
        <v>997</v>
      </c>
      <c r="C12121" s="3"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35">
      <c r="A12122" s="2" t="s">
        <v>17816</v>
      </c>
      <c r="B12122" s="1" t="s">
        <v>16580</v>
      </c>
      <c r="C12122" s="3"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35">
      <c r="A12123" s="2" t="s">
        <v>17816</v>
      </c>
      <c r="B12123" s="1" t="s">
        <v>11052</v>
      </c>
      <c r="C12123" s="3"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35">
      <c r="A12124" s="2" t="s">
        <v>17816</v>
      </c>
      <c r="B12124" s="1" t="s">
        <v>18175</v>
      </c>
      <c r="C12124" s="3"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35">
      <c r="A12125" s="2" t="s">
        <v>17816</v>
      </c>
      <c r="B12125" s="1" t="s">
        <v>18176</v>
      </c>
      <c r="C12125" s="3"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35">
      <c r="A12126" s="2" t="s">
        <v>17816</v>
      </c>
      <c r="B12126" s="1" t="s">
        <v>997</v>
      </c>
      <c r="C12126" s="3"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35">
      <c r="A12127" s="2" t="s">
        <v>17816</v>
      </c>
      <c r="B12127" s="1" t="s">
        <v>18179</v>
      </c>
      <c r="C12127" s="3"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35">
      <c r="A12128" s="2" t="s">
        <v>17816</v>
      </c>
      <c r="B12128" s="1" t="s">
        <v>18180</v>
      </c>
      <c r="C12128" s="3"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35">
      <c r="A12129" s="2" t="s">
        <v>17816</v>
      </c>
      <c r="B12129" s="1" t="s">
        <v>11052</v>
      </c>
      <c r="C12129" s="3"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35">
      <c r="A12130" s="2" t="s">
        <v>17816</v>
      </c>
      <c r="B12130" s="1" t="s">
        <v>18182</v>
      </c>
      <c r="C12130" s="3"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35">
      <c r="A12131" s="2" t="s">
        <v>17816</v>
      </c>
      <c r="B12131" s="1" t="s">
        <v>16254</v>
      </c>
      <c r="C12131" s="3"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35">
      <c r="A12132" s="2" t="s">
        <v>17816</v>
      </c>
      <c r="B12132" s="1" t="s">
        <v>18184</v>
      </c>
      <c r="C12132" s="3"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35">
      <c r="A12133" s="2" t="s">
        <v>17816</v>
      </c>
      <c r="B12133" s="1" t="s">
        <v>11052</v>
      </c>
      <c r="C12133" s="3"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35">
      <c r="A12134" s="2" t="s">
        <v>17816</v>
      </c>
      <c r="B12134" s="1" t="s">
        <v>15620</v>
      </c>
      <c r="C12134" s="3"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35">
      <c r="A12135" s="2" t="s">
        <v>17816</v>
      </c>
      <c r="B12135" s="1" t="s">
        <v>18189</v>
      </c>
      <c r="C12135" s="3"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35">
      <c r="A12136" s="2" t="s">
        <v>17816</v>
      </c>
      <c r="B12136" s="1" t="s">
        <v>11052</v>
      </c>
      <c r="C12136" s="3"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35">
      <c r="A12137" s="2" t="s">
        <v>17816</v>
      </c>
      <c r="B12137" s="1" t="s">
        <v>18191</v>
      </c>
      <c r="C12137" s="3"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35">
      <c r="A12138" s="2" t="s">
        <v>17816</v>
      </c>
      <c r="B12138" s="1" t="s">
        <v>997</v>
      </c>
      <c r="C12138" s="3"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35">
      <c r="A12139" s="2" t="s">
        <v>17816</v>
      </c>
      <c r="B12139" s="1" t="s">
        <v>11052</v>
      </c>
      <c r="C12139" s="3"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35">
      <c r="A12140" s="2" t="s">
        <v>17816</v>
      </c>
      <c r="B12140" s="1" t="s">
        <v>11052</v>
      </c>
      <c r="C12140" s="3"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35">
      <c r="A12141" s="2" t="s">
        <v>17816</v>
      </c>
      <c r="B12141" s="1" t="s">
        <v>997</v>
      </c>
      <c r="C12141" s="3"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35">
      <c r="A12142" s="2" t="s">
        <v>17816</v>
      </c>
      <c r="B12142" s="1" t="s">
        <v>18197</v>
      </c>
      <c r="C12142" s="3"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35">
      <c r="A12143" s="2" t="s">
        <v>17816</v>
      </c>
      <c r="B12143" s="1" t="s">
        <v>18198</v>
      </c>
      <c r="C12143" s="3"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35">
      <c r="A12144" s="2" t="s">
        <v>17816</v>
      </c>
      <c r="B12144" s="1" t="s">
        <v>18200</v>
      </c>
      <c r="C12144" s="3"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35">
      <c r="A12145" s="2" t="s">
        <v>17816</v>
      </c>
      <c r="B12145" s="1" t="s">
        <v>18201</v>
      </c>
      <c r="C12145" s="3"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35">
      <c r="A12146" s="2" t="s">
        <v>17816</v>
      </c>
      <c r="B12146" s="1" t="s">
        <v>18202</v>
      </c>
      <c r="C12146" s="3"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35">
      <c r="A12147" s="2" t="s">
        <v>17816</v>
      </c>
      <c r="B12147" s="1" t="s">
        <v>18203</v>
      </c>
      <c r="C12147" s="3"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35">
      <c r="A12148" s="2" t="s">
        <v>17816</v>
      </c>
      <c r="B12148" s="1" t="s">
        <v>18204</v>
      </c>
      <c r="C12148" s="3"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35">
      <c r="A12149" s="2" t="s">
        <v>17816</v>
      </c>
      <c r="B12149" s="1" t="s">
        <v>18206</v>
      </c>
      <c r="C12149" s="3"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35">
      <c r="A12150" s="2" t="s">
        <v>17816</v>
      </c>
      <c r="B12150" s="1" t="s">
        <v>18207</v>
      </c>
      <c r="C12150" s="3"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35">
      <c r="A12151" s="2" t="s">
        <v>17816</v>
      </c>
      <c r="B12151" s="1" t="s">
        <v>18209</v>
      </c>
      <c r="C12151" s="3"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35">
      <c r="A12152" s="2" t="s">
        <v>17816</v>
      </c>
      <c r="B12152" s="1" t="s">
        <v>997</v>
      </c>
      <c r="C12152" s="3"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35">
      <c r="A12153" s="2" t="s">
        <v>17816</v>
      </c>
      <c r="B12153" s="1" t="s">
        <v>18212</v>
      </c>
      <c r="C12153" s="3"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35">
      <c r="A12154" s="2" t="s">
        <v>17816</v>
      </c>
      <c r="B12154" s="1" t="s">
        <v>997</v>
      </c>
      <c r="C12154" s="3"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35">
      <c r="A12155" s="2" t="s">
        <v>17816</v>
      </c>
      <c r="B12155" s="1" t="s">
        <v>18215</v>
      </c>
      <c r="C12155" s="3"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35">
      <c r="A12156" s="2" t="s">
        <v>17816</v>
      </c>
      <c r="B12156" s="1" t="s">
        <v>18217</v>
      </c>
      <c r="C12156" s="3"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35">
      <c r="A12157" s="2" t="s">
        <v>17816</v>
      </c>
      <c r="B12157" s="1" t="s">
        <v>18219</v>
      </c>
      <c r="C12157" s="3"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35">
      <c r="A12158" s="2" t="s">
        <v>17816</v>
      </c>
      <c r="B12158" s="1" t="s">
        <v>18221</v>
      </c>
      <c r="C12158" s="3"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35">
      <c r="A12159" s="2" t="s">
        <v>17816</v>
      </c>
      <c r="B12159" s="1" t="s">
        <v>18223</v>
      </c>
      <c r="C12159" s="3"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35">
      <c r="A12160" s="2" t="s">
        <v>17816</v>
      </c>
      <c r="B12160" s="1" t="s">
        <v>18224</v>
      </c>
      <c r="C12160" s="3"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35">
      <c r="A12161" s="2" t="s">
        <v>17816</v>
      </c>
      <c r="B12161" s="1" t="s">
        <v>14820</v>
      </c>
      <c r="C12161" s="3"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35">
      <c r="A12162" s="2" t="s">
        <v>17816</v>
      </c>
      <c r="B12162" s="1" t="s">
        <v>997</v>
      </c>
      <c r="C12162" s="3"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35">
      <c r="A12163" s="2" t="s">
        <v>17816</v>
      </c>
      <c r="B12163" s="1" t="s">
        <v>18227</v>
      </c>
      <c r="C12163" s="3"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35">
      <c r="A12164" s="2" t="s">
        <v>17816</v>
      </c>
      <c r="B12164" s="1" t="s">
        <v>18229</v>
      </c>
      <c r="C12164" s="3"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35">
      <c r="A12165" s="2" t="s">
        <v>17816</v>
      </c>
      <c r="B12165" s="1" t="s">
        <v>18230</v>
      </c>
      <c r="C12165" s="3"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35">
      <c r="A12166" s="2" t="s">
        <v>17816</v>
      </c>
      <c r="B12166" s="1" t="s">
        <v>11052</v>
      </c>
      <c r="C12166" s="3"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35">
      <c r="A12167" s="2" t="s">
        <v>17816</v>
      </c>
      <c r="B12167" s="1" t="s">
        <v>997</v>
      </c>
      <c r="C12167" s="3"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35">
      <c r="A12168" s="2" t="s">
        <v>17816</v>
      </c>
      <c r="B12168" s="1" t="s">
        <v>16728</v>
      </c>
      <c r="C12168" s="3"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35">
      <c r="A12169" s="2" t="s">
        <v>17816</v>
      </c>
      <c r="B12169" s="1" t="s">
        <v>18236</v>
      </c>
      <c r="C12169" s="3"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35">
      <c r="A12170" s="2" t="s">
        <v>17816</v>
      </c>
      <c r="B12170" s="1" t="s">
        <v>997</v>
      </c>
      <c r="C12170" s="3"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35">
      <c r="A12171" s="2" t="s">
        <v>17816</v>
      </c>
      <c r="B12171" s="1" t="s">
        <v>11052</v>
      </c>
      <c r="C12171" s="3"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35">
      <c r="A12172" s="2" t="s">
        <v>17816</v>
      </c>
      <c r="B12172" s="1" t="s">
        <v>997</v>
      </c>
      <c r="C12172" s="3"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35">
      <c r="A12173" s="2" t="s">
        <v>17816</v>
      </c>
      <c r="B12173" s="1" t="s">
        <v>11052</v>
      </c>
      <c r="C12173" s="3"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35">
      <c r="A12174" s="2" t="s">
        <v>17816</v>
      </c>
      <c r="B12174" s="1" t="s">
        <v>997</v>
      </c>
      <c r="C12174" s="3"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35">
      <c r="A12175" s="2" t="s">
        <v>17816</v>
      </c>
      <c r="B12175" s="1" t="s">
        <v>997</v>
      </c>
      <c r="C12175" s="3"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35">
      <c r="A12176" s="2" t="s">
        <v>17816</v>
      </c>
      <c r="B12176" s="1" t="s">
        <v>18242</v>
      </c>
      <c r="C12176" s="3"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35">
      <c r="A12177" s="2" t="s">
        <v>17816</v>
      </c>
      <c r="B12177" s="1" t="s">
        <v>18243</v>
      </c>
      <c r="C12177" s="3"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35">
      <c r="A12178" s="2" t="s">
        <v>17816</v>
      </c>
      <c r="B12178" s="1" t="s">
        <v>18244</v>
      </c>
      <c r="C12178" s="3"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35">
      <c r="A12179" s="2" t="s">
        <v>17816</v>
      </c>
      <c r="B12179" s="1" t="s">
        <v>18245</v>
      </c>
      <c r="C12179" s="3"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35">
      <c r="A12180" s="2" t="s">
        <v>17816</v>
      </c>
      <c r="B12180" s="1" t="s">
        <v>18247</v>
      </c>
      <c r="C12180" s="3"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35">
      <c r="A12181" s="2" t="s">
        <v>17816</v>
      </c>
      <c r="B12181" s="1" t="s">
        <v>997</v>
      </c>
      <c r="C12181" s="3"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35">
      <c r="A12182" s="2" t="s">
        <v>17816</v>
      </c>
      <c r="B12182" s="1" t="s">
        <v>18250</v>
      </c>
      <c r="C12182" s="3"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35">
      <c r="A12183" s="2" t="s">
        <v>17816</v>
      </c>
      <c r="B12183" s="1" t="s">
        <v>997</v>
      </c>
      <c r="C12183" s="3"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35">
      <c r="A12184" s="2" t="s">
        <v>17816</v>
      </c>
      <c r="B12184" s="1" t="s">
        <v>18252</v>
      </c>
      <c r="C12184" s="3"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35">
      <c r="A12185" s="2" t="s">
        <v>17816</v>
      </c>
      <c r="B12185" s="1" t="s">
        <v>997</v>
      </c>
      <c r="C12185" s="3"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35">
      <c r="A12186" s="2" t="s">
        <v>17816</v>
      </c>
      <c r="B12186" s="1" t="s">
        <v>18255</v>
      </c>
      <c r="C12186" s="3"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35">
      <c r="A12187" s="2" t="s">
        <v>17816</v>
      </c>
      <c r="B12187" s="1" t="s">
        <v>18256</v>
      </c>
      <c r="C12187" s="3"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35">
      <c r="A12188" s="2" t="s">
        <v>17816</v>
      </c>
      <c r="B12188" s="1" t="s">
        <v>18258</v>
      </c>
      <c r="C12188" s="3"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35">
      <c r="A12189" s="2" t="s">
        <v>17816</v>
      </c>
      <c r="B12189" s="1" t="s">
        <v>18261</v>
      </c>
      <c r="C12189" s="3"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35">
      <c r="A12190" s="2" t="s">
        <v>17816</v>
      </c>
      <c r="B12190" s="1" t="s">
        <v>14653</v>
      </c>
      <c r="C12190" s="3"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35">
      <c r="A12191" s="2" t="s">
        <v>17816</v>
      </c>
      <c r="B12191" s="1" t="s">
        <v>18263</v>
      </c>
      <c r="C12191" s="3"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35">
      <c r="A12192" s="2" t="s">
        <v>17816</v>
      </c>
      <c r="B12192" s="1" t="s">
        <v>18264</v>
      </c>
      <c r="C12192" s="3"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35">
      <c r="A12193" s="2" t="s">
        <v>17816</v>
      </c>
      <c r="B12193" s="1" t="s">
        <v>18266</v>
      </c>
      <c r="C12193" s="3"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35">
      <c r="A12194" s="2" t="s">
        <v>17816</v>
      </c>
      <c r="B12194" s="1" t="s">
        <v>18267</v>
      </c>
      <c r="C12194" s="3"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35">
      <c r="A12195" s="2" t="s">
        <v>17816</v>
      </c>
      <c r="B12195" s="1" t="s">
        <v>997</v>
      </c>
      <c r="C12195" s="3"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35">
      <c r="A12196" s="2" t="s">
        <v>17816</v>
      </c>
      <c r="B12196" s="1" t="s">
        <v>18269</v>
      </c>
      <c r="C12196" s="3"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35">
      <c r="A12197" s="2" t="s">
        <v>17816</v>
      </c>
      <c r="B12197" s="1" t="s">
        <v>18270</v>
      </c>
      <c r="C12197" s="3"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35">
      <c r="A12198" s="2" t="s">
        <v>17816</v>
      </c>
      <c r="B12198" s="1" t="s">
        <v>18271</v>
      </c>
      <c r="C12198" s="3"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35">
      <c r="A12199" s="2" t="s">
        <v>17718</v>
      </c>
      <c r="B12199" s="1" t="s">
        <v>997</v>
      </c>
      <c r="C12199" s="3"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35">
      <c r="A12200" s="2" t="s">
        <v>17816</v>
      </c>
      <c r="B12200" s="1" t="s">
        <v>18273</v>
      </c>
      <c r="C12200" s="3"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35">
      <c r="A12201" s="2" t="s">
        <v>17816</v>
      </c>
      <c r="B12201" s="1" t="s">
        <v>11052</v>
      </c>
      <c r="C12201" s="3"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35">
      <c r="A12202" s="2" t="s">
        <v>17816</v>
      </c>
      <c r="B12202" s="1" t="s">
        <v>11052</v>
      </c>
      <c r="C12202" s="3"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35">
      <c r="A12203" s="2" t="s">
        <v>17816</v>
      </c>
      <c r="B12203" s="1" t="s">
        <v>11052</v>
      </c>
      <c r="C12203" s="3"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35">
      <c r="A12204" s="2" t="s">
        <v>17816</v>
      </c>
      <c r="B12204" s="1" t="s">
        <v>18276</v>
      </c>
      <c r="C12204" s="3"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35">
      <c r="A12205" s="2" t="s">
        <v>17816</v>
      </c>
      <c r="B12205" s="1" t="s">
        <v>14540</v>
      </c>
      <c r="C12205" s="3"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35">
      <c r="A12206" s="2" t="s">
        <v>17816</v>
      </c>
      <c r="B12206" s="1" t="s">
        <v>18278</v>
      </c>
      <c r="C12206" s="3"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35">
      <c r="A12207" s="2" t="s">
        <v>17816</v>
      </c>
      <c r="B12207" s="1" t="s">
        <v>18280</v>
      </c>
      <c r="C12207" s="3"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35">
      <c r="A12208" s="2" t="s">
        <v>17816</v>
      </c>
      <c r="B12208" s="1" t="s">
        <v>18281</v>
      </c>
      <c r="C12208" s="3"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35">
      <c r="A12209" s="2" t="s">
        <v>17816</v>
      </c>
      <c r="B12209" s="1" t="s">
        <v>997</v>
      </c>
      <c r="C12209" s="3"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35">
      <c r="A12210" s="2" t="s">
        <v>17816</v>
      </c>
      <c r="B12210" s="1" t="s">
        <v>18284</v>
      </c>
      <c r="C12210" s="3"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35">
      <c r="A12211" s="2" t="s">
        <v>17816</v>
      </c>
      <c r="B12211" s="1" t="s">
        <v>997</v>
      </c>
      <c r="C12211" s="3"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35">
      <c r="A12212" s="2" t="s">
        <v>17816</v>
      </c>
      <c r="B12212" s="1" t="s">
        <v>18286</v>
      </c>
      <c r="C12212" s="3"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35">
      <c r="A12213" s="2" t="s">
        <v>17816</v>
      </c>
      <c r="B12213" s="1" t="s">
        <v>18288</v>
      </c>
      <c r="C12213" s="3"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35">
      <c r="A12214" s="2" t="s">
        <v>17816</v>
      </c>
      <c r="B12214" s="1" t="s">
        <v>18289</v>
      </c>
      <c r="C12214" s="3"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35">
      <c r="A12215" s="2" t="s">
        <v>17816</v>
      </c>
      <c r="B12215" s="1" t="s">
        <v>18290</v>
      </c>
      <c r="C12215" s="3"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35">
      <c r="A12216" s="2" t="s">
        <v>17816</v>
      </c>
      <c r="B12216" s="1" t="s">
        <v>18292</v>
      </c>
      <c r="C12216" s="3"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35">
      <c r="A12217" s="2" t="s">
        <v>17816</v>
      </c>
      <c r="B12217" s="1" t="s">
        <v>18293</v>
      </c>
      <c r="C12217" s="3"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35">
      <c r="A12218" s="2" t="s">
        <v>17816</v>
      </c>
      <c r="B12218" s="1" t="s">
        <v>18295</v>
      </c>
      <c r="C12218" s="3"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35">
      <c r="A12219" s="2" t="s">
        <v>17816</v>
      </c>
      <c r="B12219" s="1" t="s">
        <v>18296</v>
      </c>
      <c r="C12219" s="3"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35">
      <c r="A12220" s="2" t="s">
        <v>17816</v>
      </c>
      <c r="B12220" s="1" t="s">
        <v>18298</v>
      </c>
      <c r="C12220" s="3"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35">
      <c r="A12221" s="2" t="s">
        <v>17816</v>
      </c>
      <c r="B12221" s="1" t="s">
        <v>15325</v>
      </c>
      <c r="C12221" s="3"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35">
      <c r="A12222" s="2" t="s">
        <v>17816</v>
      </c>
      <c r="B12222" s="1" t="s">
        <v>18301</v>
      </c>
      <c r="C12222" s="3"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35">
      <c r="A12223" s="2" t="s">
        <v>17816</v>
      </c>
      <c r="B12223" s="1" t="s">
        <v>997</v>
      </c>
      <c r="C12223" s="3"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35">
      <c r="A12224" s="2" t="s">
        <v>17816</v>
      </c>
      <c r="B12224" s="1" t="s">
        <v>997</v>
      </c>
      <c r="C12224" s="3"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35">
      <c r="A12225" s="2" t="s">
        <v>17816</v>
      </c>
      <c r="B12225" s="1" t="s">
        <v>997</v>
      </c>
      <c r="C12225" s="3"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35">
      <c r="A12226" s="2" t="s">
        <v>17816</v>
      </c>
      <c r="B12226" s="1" t="s">
        <v>9140</v>
      </c>
      <c r="C12226" s="3"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35">
      <c r="A12227" s="2" t="s">
        <v>17816</v>
      </c>
      <c r="B12227" s="1" t="s">
        <v>18305</v>
      </c>
      <c r="C12227" s="3"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35">
      <c r="A12228" s="2" t="s">
        <v>17816</v>
      </c>
      <c r="B12228" s="1" t="s">
        <v>997</v>
      </c>
      <c r="C12228" s="3"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35">
      <c r="A12229" s="2" t="s">
        <v>17816</v>
      </c>
      <c r="B12229" s="1" t="s">
        <v>8477</v>
      </c>
      <c r="C12229" s="3"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35">
      <c r="A12230" s="2" t="s">
        <v>17816</v>
      </c>
      <c r="B12230" s="1" t="s">
        <v>18307</v>
      </c>
      <c r="C12230" s="3"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35">
      <c r="A12231" s="2" t="s">
        <v>17816</v>
      </c>
      <c r="B12231" s="1" t="s">
        <v>997</v>
      </c>
      <c r="C12231" s="3"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35">
      <c r="A12232" s="2" t="s">
        <v>17816</v>
      </c>
      <c r="B12232" s="1" t="s">
        <v>18311</v>
      </c>
      <c r="C12232" s="3"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35">
      <c r="A12233" s="2" t="s">
        <v>17816</v>
      </c>
      <c r="B12233" s="1" t="s">
        <v>997</v>
      </c>
      <c r="C12233" s="3"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35">
      <c r="A12234" s="2" t="s">
        <v>17816</v>
      </c>
      <c r="B12234" s="1" t="s">
        <v>18313</v>
      </c>
      <c r="C12234" s="3"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35">
      <c r="A12235" s="2" t="s">
        <v>17816</v>
      </c>
      <c r="B12235" s="1" t="s">
        <v>997</v>
      </c>
      <c r="C12235" s="3"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35">
      <c r="A12236" s="2" t="s">
        <v>17816</v>
      </c>
      <c r="B12236" s="1" t="s">
        <v>16961</v>
      </c>
      <c r="C12236" s="3"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35">
      <c r="A12237" s="2" t="s">
        <v>17816</v>
      </c>
      <c r="B12237" s="1" t="s">
        <v>997</v>
      </c>
      <c r="C12237" s="3"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35">
      <c r="A12238" s="2" t="s">
        <v>17816</v>
      </c>
      <c r="B12238" s="1" t="s">
        <v>997</v>
      </c>
      <c r="C12238" s="3"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35">
      <c r="A12239" s="2" t="s">
        <v>17816</v>
      </c>
      <c r="B12239" s="1" t="s">
        <v>997</v>
      </c>
      <c r="C12239" s="3"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35">
      <c r="A12240" s="2" t="s">
        <v>17816</v>
      </c>
      <c r="B12240" s="1" t="s">
        <v>18319</v>
      </c>
      <c r="C12240" s="3"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35">
      <c r="A12241" s="2" t="s">
        <v>17816</v>
      </c>
      <c r="B12241" s="1" t="s">
        <v>18320</v>
      </c>
      <c r="C12241" s="3"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35">
      <c r="A12242" s="2" t="s">
        <v>17816</v>
      </c>
      <c r="B12242" s="1" t="s">
        <v>18322</v>
      </c>
      <c r="C12242" s="3"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35">
      <c r="A12243" s="2" t="s">
        <v>17816</v>
      </c>
      <c r="B12243" s="1" t="s">
        <v>18324</v>
      </c>
      <c r="C12243" s="3"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35">
      <c r="A12244" s="2" t="s">
        <v>17816</v>
      </c>
      <c r="B12244" s="1" t="s">
        <v>18325</v>
      </c>
      <c r="C12244" s="3"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35">
      <c r="A12245" s="2" t="s">
        <v>17816</v>
      </c>
      <c r="B12245" s="1" t="s">
        <v>997</v>
      </c>
      <c r="C12245" s="3"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35">
      <c r="A12246" s="2" t="s">
        <v>17816</v>
      </c>
      <c r="B12246" s="1" t="s">
        <v>997</v>
      </c>
      <c r="C12246" s="3"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35">
      <c r="A12247" s="2" t="s">
        <v>17816</v>
      </c>
      <c r="B12247" s="1" t="s">
        <v>997</v>
      </c>
      <c r="C12247" s="3"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35">
      <c r="A12248" s="2" t="s">
        <v>17816</v>
      </c>
      <c r="B12248" s="1" t="s">
        <v>18329</v>
      </c>
      <c r="C12248" s="3"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35">
      <c r="A12249" s="2" t="s">
        <v>17816</v>
      </c>
      <c r="B12249" s="1" t="s">
        <v>18331</v>
      </c>
      <c r="C12249" s="3"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35">
      <c r="A12250" s="2" t="s">
        <v>17816</v>
      </c>
      <c r="B12250" s="1" t="s">
        <v>18333</v>
      </c>
      <c r="C12250" s="3"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35">
      <c r="A12251" s="2" t="s">
        <v>17816</v>
      </c>
      <c r="B12251" s="1" t="s">
        <v>11052</v>
      </c>
      <c r="C12251" s="3"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35">
      <c r="A12252" s="2" t="s">
        <v>17816</v>
      </c>
      <c r="B12252" s="1" t="s">
        <v>997</v>
      </c>
      <c r="C12252" s="3"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35">
      <c r="A12253" s="2" t="s">
        <v>17816</v>
      </c>
      <c r="B12253" s="1" t="s">
        <v>997</v>
      </c>
      <c r="C12253" s="3"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35">
      <c r="A12254" s="2" t="s">
        <v>17816</v>
      </c>
      <c r="B12254" s="1" t="s">
        <v>997</v>
      </c>
      <c r="C12254" s="3"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35">
      <c r="A12255" s="2" t="s">
        <v>17816</v>
      </c>
      <c r="B12255" s="1" t="s">
        <v>997</v>
      </c>
      <c r="C12255" s="3"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35">
      <c r="A12256" s="2" t="s">
        <v>17816</v>
      </c>
      <c r="B12256" s="1" t="s">
        <v>18340</v>
      </c>
      <c r="C12256" s="3"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35">
      <c r="A12257" s="2" t="s">
        <v>17816</v>
      </c>
      <c r="B12257" s="1" t="s">
        <v>15662</v>
      </c>
      <c r="C12257" s="3"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35">
      <c r="A12258" s="2" t="s">
        <v>17816</v>
      </c>
      <c r="B12258" s="1" t="s">
        <v>997</v>
      </c>
      <c r="C12258" s="3"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35">
      <c r="A12259" s="2" t="s">
        <v>17816</v>
      </c>
      <c r="B12259" s="1" t="s">
        <v>997</v>
      </c>
      <c r="C12259" s="3"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35">
      <c r="A12260" s="2" t="s">
        <v>17816</v>
      </c>
      <c r="B12260" s="1" t="s">
        <v>997</v>
      </c>
      <c r="C12260" s="3"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35">
      <c r="A12261" s="2" t="s">
        <v>17816</v>
      </c>
      <c r="B12261" s="1" t="s">
        <v>18346</v>
      </c>
      <c r="C12261" s="3"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35">
      <c r="A12262" s="2" t="s">
        <v>17816</v>
      </c>
      <c r="B12262" s="1" t="s">
        <v>18348</v>
      </c>
      <c r="C12262" s="3"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35">
      <c r="A12263" s="2" t="s">
        <v>17816</v>
      </c>
      <c r="B12263" s="1" t="s">
        <v>997</v>
      </c>
      <c r="C12263" s="3"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35">
      <c r="A12264" s="2" t="s">
        <v>17816</v>
      </c>
      <c r="B12264" s="1" t="s">
        <v>18350</v>
      </c>
      <c r="C12264" s="3"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35">
      <c r="A12265" s="2" t="s">
        <v>17816</v>
      </c>
      <c r="B12265" s="1" t="s">
        <v>997</v>
      </c>
      <c r="C12265" s="3"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35">
      <c r="A12266" s="2" t="s">
        <v>17816</v>
      </c>
      <c r="B12266" s="1" t="s">
        <v>18352</v>
      </c>
      <c r="C12266" s="3"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35">
      <c r="A12267" s="2" t="s">
        <v>17816</v>
      </c>
      <c r="B12267" s="1" t="s">
        <v>997</v>
      </c>
      <c r="C12267" s="3"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35">
      <c r="A12268" s="2" t="s">
        <v>17816</v>
      </c>
      <c r="B12268" s="1" t="s">
        <v>14498</v>
      </c>
      <c r="C12268" s="3"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35">
      <c r="A12269" s="2" t="s">
        <v>17816</v>
      </c>
      <c r="B12269" s="1" t="s">
        <v>997</v>
      </c>
      <c r="C12269" s="3"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35">
      <c r="A12270" s="2" t="s">
        <v>17816</v>
      </c>
      <c r="B12270" s="1" t="s">
        <v>18356</v>
      </c>
      <c r="C12270" s="3"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35">
      <c r="A12271" s="2" t="s">
        <v>17816</v>
      </c>
      <c r="B12271" s="1" t="s">
        <v>18358</v>
      </c>
      <c r="C12271" s="3"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35">
      <c r="A12272" s="2" t="s">
        <v>17816</v>
      </c>
      <c r="B12272" s="1" t="s">
        <v>11052</v>
      </c>
      <c r="C12272" s="3"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35">
      <c r="A12273" s="2" t="s">
        <v>17816</v>
      </c>
      <c r="B12273" s="1" t="s">
        <v>15505</v>
      </c>
      <c r="C12273" s="3"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35">
      <c r="A12274" s="2" t="s">
        <v>17816</v>
      </c>
      <c r="B12274" s="1" t="s">
        <v>997</v>
      </c>
      <c r="C12274" s="3"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35">
      <c r="A12275" s="2" t="s">
        <v>17816</v>
      </c>
      <c r="B12275" s="1" t="s">
        <v>18363</v>
      </c>
      <c r="C12275" s="3"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35">
      <c r="A12276" s="2" t="s">
        <v>17816</v>
      </c>
      <c r="B12276" s="1" t="s">
        <v>11052</v>
      </c>
      <c r="C12276" s="3"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35">
      <c r="A12277" s="2" t="s">
        <v>17816</v>
      </c>
      <c r="B12277" s="1" t="s">
        <v>997</v>
      </c>
      <c r="C12277" s="3"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35">
      <c r="A12278" s="2" t="s">
        <v>17816</v>
      </c>
      <c r="B12278" s="1" t="s">
        <v>997</v>
      </c>
      <c r="C12278" s="3"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35">
      <c r="A12279" s="2" t="s">
        <v>17816</v>
      </c>
      <c r="B12279" s="1" t="s">
        <v>18367</v>
      </c>
      <c r="C12279" s="3"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35">
      <c r="A12280" s="2" t="s">
        <v>17816</v>
      </c>
      <c r="B12280" s="1" t="s">
        <v>997</v>
      </c>
      <c r="C12280" s="3"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35">
      <c r="A12281" s="2" t="s">
        <v>17816</v>
      </c>
      <c r="B12281" s="1" t="s">
        <v>18369</v>
      </c>
      <c r="C12281" s="3"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35">
      <c r="A12282" s="2" t="s">
        <v>17816</v>
      </c>
      <c r="B12282" s="1" t="s">
        <v>18372</v>
      </c>
      <c r="C12282" s="3"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35">
      <c r="A12283" s="2" t="s">
        <v>17816</v>
      </c>
      <c r="B12283" s="1" t="s">
        <v>997</v>
      </c>
      <c r="C12283" s="3"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35">
      <c r="A12284" s="2" t="s">
        <v>17718</v>
      </c>
      <c r="B12284" s="1" t="s">
        <v>18374</v>
      </c>
      <c r="C12284" s="3"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35">
      <c r="A12285" s="2" t="s">
        <v>17718</v>
      </c>
      <c r="B12285" s="1" t="s">
        <v>18376</v>
      </c>
      <c r="C12285" s="3"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35">
      <c r="A12286" s="2" t="s">
        <v>17718</v>
      </c>
      <c r="B12286" s="1" t="s">
        <v>997</v>
      </c>
      <c r="C12286" s="3"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35">
      <c r="A12287" s="2" t="s">
        <v>17718</v>
      </c>
      <c r="B12287" s="1" t="s">
        <v>18380</v>
      </c>
      <c r="C12287" s="3"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35">
      <c r="A12288" s="2" t="s">
        <v>17718</v>
      </c>
      <c r="B12288" s="1" t="s">
        <v>18381</v>
      </c>
      <c r="C12288" s="3"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35">
      <c r="A12289" s="2" t="s">
        <v>17718</v>
      </c>
      <c r="B12289" s="1" t="s">
        <v>13450</v>
      </c>
      <c r="C12289" s="3"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35">
      <c r="A12290" s="2" t="s">
        <v>17718</v>
      </c>
      <c r="B12290" s="1" t="s">
        <v>997</v>
      </c>
      <c r="C12290" s="3"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35">
      <c r="A12291" s="2" t="s">
        <v>17718</v>
      </c>
      <c r="B12291" s="1" t="s">
        <v>18384</v>
      </c>
      <c r="C12291" s="3"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35">
      <c r="A12292" s="2" t="s">
        <v>17718</v>
      </c>
      <c r="B12292" s="1" t="s">
        <v>13450</v>
      </c>
      <c r="C12292" s="3"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35">
      <c r="A12293" s="2" t="s">
        <v>17718</v>
      </c>
      <c r="B12293" s="1" t="s">
        <v>18386</v>
      </c>
      <c r="C12293" s="3"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35">
      <c r="A12294" s="2" t="s">
        <v>17718</v>
      </c>
      <c r="B12294" s="1" t="s">
        <v>997</v>
      </c>
      <c r="C12294" s="3"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35">
      <c r="A12295" s="2" t="s">
        <v>17718</v>
      </c>
      <c r="B12295" s="1" t="s">
        <v>11052</v>
      </c>
      <c r="C12295" s="3"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35">
      <c r="A12296" s="2" t="s">
        <v>17718</v>
      </c>
      <c r="B12296" s="1" t="s">
        <v>997</v>
      </c>
      <c r="C12296" s="3"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35">
      <c r="A12297" s="2" t="s">
        <v>17718</v>
      </c>
      <c r="B12297" s="1" t="s">
        <v>18390</v>
      </c>
      <c r="C12297" s="3"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35">
      <c r="A12298" s="2" t="s">
        <v>17718</v>
      </c>
      <c r="B12298" s="1" t="s">
        <v>18391</v>
      </c>
      <c r="C12298" s="3"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35">
      <c r="A12299" s="2" t="s">
        <v>17718</v>
      </c>
      <c r="B12299" s="1" t="s">
        <v>997</v>
      </c>
      <c r="C12299" s="3"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35">
      <c r="A12300" s="2" t="s">
        <v>17718</v>
      </c>
      <c r="B12300" s="1" t="s">
        <v>18393</v>
      </c>
      <c r="C12300" s="3"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35">
      <c r="A12301" s="2" t="s">
        <v>17718</v>
      </c>
      <c r="B12301" s="1" t="s">
        <v>18394</v>
      </c>
      <c r="C12301" s="3"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35">
      <c r="A12302" s="2" t="s">
        <v>17718</v>
      </c>
      <c r="B12302" s="1" t="s">
        <v>997</v>
      </c>
      <c r="C12302" s="3"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35">
      <c r="A12303" s="2" t="s">
        <v>17718</v>
      </c>
      <c r="B12303" s="1" t="s">
        <v>18397</v>
      </c>
      <c r="C12303" s="3"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35">
      <c r="A12304" s="2" t="s">
        <v>17718</v>
      </c>
      <c r="B12304" s="1" t="s">
        <v>18398</v>
      </c>
      <c r="C12304" s="3"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35">
      <c r="A12305" s="2" t="s">
        <v>17718</v>
      </c>
      <c r="B12305" s="1" t="s">
        <v>11052</v>
      </c>
      <c r="C12305" s="3"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35">
      <c r="A12306" s="2" t="s">
        <v>17718</v>
      </c>
      <c r="B12306" s="1" t="s">
        <v>997</v>
      </c>
      <c r="C12306" s="3"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35">
      <c r="A12307" s="2" t="s">
        <v>17718</v>
      </c>
      <c r="B12307" s="1" t="s">
        <v>18403</v>
      </c>
      <c r="C12307" s="3"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35">
      <c r="A12308" s="2" t="s">
        <v>17718</v>
      </c>
      <c r="B12308" s="1" t="s">
        <v>18405</v>
      </c>
      <c r="C12308" s="3"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35">
      <c r="A12309" s="2" t="s">
        <v>17718</v>
      </c>
      <c r="B12309" s="1" t="s">
        <v>18406</v>
      </c>
      <c r="C12309" s="3"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35">
      <c r="A12310" s="2" t="s">
        <v>17718</v>
      </c>
      <c r="B12310" s="1" t="s">
        <v>18408</v>
      </c>
      <c r="C12310" s="3"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35">
      <c r="A12311" s="2" t="s">
        <v>17718</v>
      </c>
      <c r="B12311" s="1" t="s">
        <v>11052</v>
      </c>
      <c r="C12311" s="3"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35">
      <c r="A12312" s="2" t="s">
        <v>17718</v>
      </c>
      <c r="B12312" s="1" t="s">
        <v>18409</v>
      </c>
      <c r="C12312" s="3"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35">
      <c r="A12313" s="2" t="s">
        <v>17718</v>
      </c>
      <c r="B12313" s="1" t="s">
        <v>18410</v>
      </c>
      <c r="C12313" s="3"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35">
      <c r="A12314" s="2" t="s">
        <v>17718</v>
      </c>
      <c r="B12314" s="1" t="s">
        <v>997</v>
      </c>
      <c r="C12314" s="3"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35">
      <c r="A12315" s="2" t="s">
        <v>17718</v>
      </c>
      <c r="B12315" s="1" t="s">
        <v>11052</v>
      </c>
      <c r="C12315" s="3"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35">
      <c r="A12316" s="2" t="s">
        <v>17718</v>
      </c>
      <c r="B12316" s="1" t="s">
        <v>997</v>
      </c>
      <c r="C12316" s="3"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35">
      <c r="A12317" s="2" t="s">
        <v>17718</v>
      </c>
      <c r="B12317" s="1" t="s">
        <v>18415</v>
      </c>
      <c r="C12317" s="3"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35">
      <c r="A12318" s="2" t="s">
        <v>17718</v>
      </c>
      <c r="B12318" s="1" t="s">
        <v>18416</v>
      </c>
      <c r="C12318" s="3"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35">
      <c r="A12319" s="2" t="s">
        <v>17718</v>
      </c>
      <c r="B12319" s="1" t="s">
        <v>18417</v>
      </c>
      <c r="C12319" s="3"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35">
      <c r="A12320" s="2" t="s">
        <v>17718</v>
      </c>
      <c r="B12320" s="1" t="s">
        <v>18418</v>
      </c>
      <c r="C12320" s="3"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35">
      <c r="A12321" s="2" t="s">
        <v>17718</v>
      </c>
      <c r="B12321" s="1" t="s">
        <v>997</v>
      </c>
      <c r="C12321" s="3"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35">
      <c r="A12322" s="2" t="s">
        <v>17718</v>
      </c>
      <c r="B12322" s="1" t="s">
        <v>18421</v>
      </c>
      <c r="C12322" s="3"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35">
      <c r="A12323" s="2" t="s">
        <v>17718</v>
      </c>
      <c r="B12323" s="1" t="s">
        <v>997</v>
      </c>
      <c r="C12323" s="3"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35">
      <c r="A12324" s="2" t="s">
        <v>17718</v>
      </c>
      <c r="B12324" s="1" t="s">
        <v>997</v>
      </c>
      <c r="C12324" s="3"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35">
      <c r="A12325" s="2" t="s">
        <v>17718</v>
      </c>
      <c r="B12325" s="1" t="s">
        <v>997</v>
      </c>
      <c r="C12325" s="3"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35">
      <c r="A12326" s="2" t="s">
        <v>17718</v>
      </c>
      <c r="B12326" s="1" t="s">
        <v>11052</v>
      </c>
      <c r="C12326" s="3"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35">
      <c r="A12327" s="2" t="s">
        <v>17718</v>
      </c>
      <c r="B12327" s="1" t="s">
        <v>18426</v>
      </c>
      <c r="C12327" s="3"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35">
      <c r="A12328" s="2" t="s">
        <v>17718</v>
      </c>
      <c r="B12328" s="1" t="s">
        <v>997</v>
      </c>
      <c r="C12328" s="3"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35">
      <c r="A12329" s="2" t="s">
        <v>17718</v>
      </c>
      <c r="B12329" s="1" t="s">
        <v>997</v>
      </c>
      <c r="C12329" s="3"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35">
      <c r="A12330" s="2" t="s">
        <v>17718</v>
      </c>
      <c r="B12330" s="1" t="s">
        <v>18430</v>
      </c>
      <c r="C12330" s="3"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35">
      <c r="A12331" s="2" t="s">
        <v>17718</v>
      </c>
      <c r="B12331" s="1" t="s">
        <v>997</v>
      </c>
      <c r="C12331" s="3"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35">
      <c r="A12332" s="2" t="s">
        <v>17718</v>
      </c>
      <c r="B12332" s="1" t="s">
        <v>14729</v>
      </c>
      <c r="C12332" s="3"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35">
      <c r="A12333" s="2" t="s">
        <v>17718</v>
      </c>
      <c r="B12333" s="1" t="s">
        <v>18434</v>
      </c>
      <c r="C12333" s="3"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35">
      <c r="A12334" s="2" t="s">
        <v>17718</v>
      </c>
      <c r="B12334" s="1" t="s">
        <v>997</v>
      </c>
      <c r="C12334" s="3"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35">
      <c r="A12335" s="2" t="s">
        <v>17718</v>
      </c>
      <c r="B12335" s="1" t="s">
        <v>997</v>
      </c>
      <c r="C12335" s="3"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35">
      <c r="A12336" s="2" t="s">
        <v>17718</v>
      </c>
      <c r="B12336" s="1" t="s">
        <v>997</v>
      </c>
      <c r="C12336" s="3"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35">
      <c r="A12337" s="2" t="s">
        <v>17718</v>
      </c>
      <c r="B12337" s="1" t="s">
        <v>997</v>
      </c>
      <c r="C12337" s="3"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35">
      <c r="A12338" s="2" t="s">
        <v>17718</v>
      </c>
      <c r="B12338" s="1" t="s">
        <v>997</v>
      </c>
      <c r="C12338" s="3"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35">
      <c r="A12339" s="2" t="s">
        <v>17718</v>
      </c>
      <c r="B12339" s="1" t="s">
        <v>997</v>
      </c>
      <c r="C12339" s="3"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35">
      <c r="A12340" s="2" t="s">
        <v>17718</v>
      </c>
      <c r="B12340" s="1" t="s">
        <v>997</v>
      </c>
      <c r="C12340" s="3"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35">
      <c r="A12341" s="2" t="s">
        <v>17718</v>
      </c>
      <c r="B12341" s="1" t="s">
        <v>15150</v>
      </c>
      <c r="C12341" s="3"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35">
      <c r="A12342" s="2" t="s">
        <v>17718</v>
      </c>
      <c r="B12342" s="1" t="s">
        <v>997</v>
      </c>
      <c r="C12342" s="3"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35">
      <c r="A12343" s="2" t="s">
        <v>17718</v>
      </c>
      <c r="B12343" s="1" t="s">
        <v>11052</v>
      </c>
      <c r="C12343" s="3"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35">
      <c r="A12344" s="2" t="s">
        <v>17718</v>
      </c>
      <c r="B12344" s="1" t="s">
        <v>18447</v>
      </c>
      <c r="C12344" s="3"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35">
      <c r="A12345" s="2" t="s">
        <v>17718</v>
      </c>
      <c r="B12345" s="1" t="s">
        <v>997</v>
      </c>
      <c r="C12345" s="3"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35">
      <c r="A12346" s="2" t="s">
        <v>17718</v>
      </c>
      <c r="B12346" s="1" t="s">
        <v>16728</v>
      </c>
      <c r="C12346" s="3"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35">
      <c r="A12347" s="2" t="s">
        <v>17718</v>
      </c>
      <c r="B12347" s="1" t="s">
        <v>997</v>
      </c>
      <c r="C12347" s="3"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35">
      <c r="A12348" s="2" t="s">
        <v>17718</v>
      </c>
      <c r="B12348" s="1" t="s">
        <v>11052</v>
      </c>
      <c r="C12348" s="3"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35">
      <c r="A12349" s="2" t="s">
        <v>17718</v>
      </c>
      <c r="B12349" s="1" t="s">
        <v>18452</v>
      </c>
      <c r="C12349" s="3"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35">
      <c r="A12350" s="2" t="s">
        <v>17718</v>
      </c>
      <c r="B12350" s="1" t="s">
        <v>18040</v>
      </c>
      <c r="C12350" s="3"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35">
      <c r="A12351" s="2" t="s">
        <v>17718</v>
      </c>
      <c r="B12351" s="1" t="s">
        <v>997</v>
      </c>
      <c r="C12351" s="3"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35">
      <c r="A12352" s="2" t="s">
        <v>17718</v>
      </c>
      <c r="B12352" s="1" t="s">
        <v>11052</v>
      </c>
      <c r="C12352" s="3"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35">
      <c r="A12353" s="2" t="s">
        <v>17718</v>
      </c>
      <c r="B12353" s="1" t="s">
        <v>997</v>
      </c>
      <c r="C12353" s="3"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35">
      <c r="A12354" s="2" t="s">
        <v>17718</v>
      </c>
      <c r="B12354" s="1" t="s">
        <v>18457</v>
      </c>
      <c r="C12354" s="3"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35">
      <c r="A12355" s="2" t="s">
        <v>17718</v>
      </c>
      <c r="B12355" s="1" t="s">
        <v>18458</v>
      </c>
      <c r="C12355" s="3"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35">
      <c r="A12356" s="2" t="s">
        <v>17718</v>
      </c>
      <c r="B12356" s="1" t="s">
        <v>18459</v>
      </c>
      <c r="C12356" s="3"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35">
      <c r="A12357" s="2" t="s">
        <v>17718</v>
      </c>
      <c r="B12357" s="1" t="s">
        <v>11052</v>
      </c>
      <c r="C12357" s="3"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35">
      <c r="A12358" s="2" t="s">
        <v>17718</v>
      </c>
      <c r="B12358" s="1" t="s">
        <v>997</v>
      </c>
      <c r="C12358" s="3"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35">
      <c r="A12359" s="2" t="s">
        <v>17718</v>
      </c>
      <c r="B12359" s="1" t="s">
        <v>18461</v>
      </c>
      <c r="C12359" s="3"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35">
      <c r="A12360" s="2" t="s">
        <v>17718</v>
      </c>
      <c r="B12360" s="1" t="s">
        <v>11052</v>
      </c>
      <c r="C12360" s="3"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35">
      <c r="A12361" s="2" t="s">
        <v>17718</v>
      </c>
      <c r="B12361" s="1" t="s">
        <v>997</v>
      </c>
      <c r="C12361" s="3"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35">
      <c r="A12362" s="2" t="s">
        <v>17718</v>
      </c>
      <c r="B12362" s="1" t="s">
        <v>11052</v>
      </c>
      <c r="C12362" s="3"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35">
      <c r="A12363" s="2" t="s">
        <v>17718</v>
      </c>
      <c r="B12363" s="1" t="s">
        <v>997</v>
      </c>
      <c r="C12363" s="3"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35">
      <c r="A12364" s="2" t="s">
        <v>17718</v>
      </c>
      <c r="B12364" s="1" t="s">
        <v>997</v>
      </c>
      <c r="C12364" s="3"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35">
      <c r="A12365" s="2" t="s">
        <v>17718</v>
      </c>
      <c r="B12365" s="1" t="s">
        <v>997</v>
      </c>
      <c r="C12365" s="3"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35">
      <c r="A12366" s="2" t="s">
        <v>17718</v>
      </c>
      <c r="B12366" s="1" t="s">
        <v>18468</v>
      </c>
      <c r="C12366" s="3"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35">
      <c r="A12367" s="2" t="s">
        <v>17718</v>
      </c>
      <c r="B12367" s="1" t="s">
        <v>18470</v>
      </c>
      <c r="C12367" s="3"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35">
      <c r="A12368" s="2" t="s">
        <v>17718</v>
      </c>
      <c r="B12368" s="1" t="s">
        <v>15328</v>
      </c>
      <c r="C12368" s="3"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35">
      <c r="A12369" s="2" t="s">
        <v>17718</v>
      </c>
      <c r="B12369" s="1" t="s">
        <v>18473</v>
      </c>
      <c r="C12369" s="3"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35">
      <c r="A12370" s="2" t="s">
        <v>17718</v>
      </c>
      <c r="B12370" s="1" t="s">
        <v>997</v>
      </c>
      <c r="C12370" s="3"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35">
      <c r="A12371" s="2" t="s">
        <v>17718</v>
      </c>
      <c r="B12371" s="1" t="s">
        <v>997</v>
      </c>
      <c r="C12371" s="3"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35">
      <c r="A12372" s="2" t="s">
        <v>17718</v>
      </c>
      <c r="B12372" s="1" t="s">
        <v>18476</v>
      </c>
      <c r="C12372" s="3"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35">
      <c r="A12373" s="2" t="s">
        <v>17718</v>
      </c>
      <c r="B12373" s="1" t="s">
        <v>18477</v>
      </c>
      <c r="C12373" s="3"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35">
      <c r="A12374" s="2" t="s">
        <v>17718</v>
      </c>
      <c r="B12374" s="1" t="s">
        <v>18478</v>
      </c>
      <c r="C12374" s="3"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35">
      <c r="A12375" s="2" t="s">
        <v>17718</v>
      </c>
      <c r="B12375" s="1" t="s">
        <v>18480</v>
      </c>
      <c r="C12375" s="3"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35">
      <c r="A12376" s="2" t="s">
        <v>17718</v>
      </c>
      <c r="B12376" s="1" t="s">
        <v>11052</v>
      </c>
      <c r="C12376" s="3"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35">
      <c r="A12377" s="2" t="s">
        <v>17718</v>
      </c>
      <c r="B12377" s="1" t="s">
        <v>18483</v>
      </c>
      <c r="C12377" s="3"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35">
      <c r="A12378" s="2" t="s">
        <v>17718</v>
      </c>
      <c r="B12378" s="1" t="s">
        <v>997</v>
      </c>
      <c r="C12378" s="3"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35">
      <c r="A12379" s="2" t="s">
        <v>17718</v>
      </c>
      <c r="B12379" s="1" t="s">
        <v>997</v>
      </c>
      <c r="C12379" s="3"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35">
      <c r="A12380" s="2" t="s">
        <v>17718</v>
      </c>
      <c r="B12380" s="1" t="s">
        <v>997</v>
      </c>
      <c r="C12380" s="3"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35">
      <c r="A12381" s="2" t="s">
        <v>17718</v>
      </c>
      <c r="B12381" s="1" t="s">
        <v>18490</v>
      </c>
      <c r="C12381" s="3"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35">
      <c r="A12382" s="2" t="s">
        <v>17718</v>
      </c>
      <c r="B12382" s="1" t="s">
        <v>18491</v>
      </c>
      <c r="C12382" s="3"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35">
      <c r="A12383" s="2" t="s">
        <v>17718</v>
      </c>
      <c r="B12383" s="1" t="s">
        <v>18493</v>
      </c>
      <c r="C12383" s="3"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35">
      <c r="A12384" s="2" t="s">
        <v>17718</v>
      </c>
      <c r="B12384" s="1" t="s">
        <v>18494</v>
      </c>
      <c r="C12384" s="3"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35">
      <c r="A12385" s="2" t="s">
        <v>17718</v>
      </c>
      <c r="B12385" s="1" t="s">
        <v>468</v>
      </c>
      <c r="C12385" s="3"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35">
      <c r="A12386" s="2" t="s">
        <v>17718</v>
      </c>
      <c r="B12386" s="1" t="s">
        <v>18496</v>
      </c>
      <c r="C12386" s="3"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35">
      <c r="A12387" s="2" t="s">
        <v>17718</v>
      </c>
      <c r="B12387" s="1" t="s">
        <v>997</v>
      </c>
      <c r="C12387" s="3"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35">
      <c r="A12388" s="2" t="s">
        <v>17718</v>
      </c>
      <c r="B12388" s="1" t="s">
        <v>997</v>
      </c>
      <c r="C12388" s="3"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35">
      <c r="A12389" s="2" t="s">
        <v>17718</v>
      </c>
      <c r="B12389" s="1" t="s">
        <v>18499</v>
      </c>
      <c r="C12389" s="3"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35">
      <c r="A12390" s="2" t="s">
        <v>17718</v>
      </c>
      <c r="B12390" s="1" t="s">
        <v>18500</v>
      </c>
      <c r="C12390" s="3"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35">
      <c r="A12391" s="2" t="s">
        <v>17718</v>
      </c>
      <c r="B12391" s="1" t="s">
        <v>18501</v>
      </c>
      <c r="C12391" s="3"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35">
      <c r="A12392" s="2" t="s">
        <v>17718</v>
      </c>
      <c r="B12392" s="1" t="s">
        <v>997</v>
      </c>
      <c r="C12392" s="3"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35">
      <c r="A12393" s="2" t="s">
        <v>17718</v>
      </c>
      <c r="B12393" s="1" t="s">
        <v>997</v>
      </c>
      <c r="C12393" s="3"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35">
      <c r="A12394" s="2" t="s">
        <v>17718</v>
      </c>
      <c r="B12394" s="1" t="s">
        <v>18504</v>
      </c>
      <c r="C12394" s="3"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35">
      <c r="A12395" s="2" t="s">
        <v>18505</v>
      </c>
      <c r="B12395" s="1" t="s">
        <v>11052</v>
      </c>
      <c r="C12395" s="3"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35">
      <c r="A12396" s="2" t="s">
        <v>18505</v>
      </c>
      <c r="B12396" s="1" t="s">
        <v>18507</v>
      </c>
      <c r="C12396" s="3"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35">
      <c r="A12397" s="2" t="s">
        <v>17718</v>
      </c>
      <c r="B12397" s="1" t="s">
        <v>18510</v>
      </c>
      <c r="C12397" s="3"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35">
      <c r="A12398" s="2" t="s">
        <v>18505</v>
      </c>
      <c r="B12398" s="1" t="s">
        <v>997</v>
      </c>
      <c r="C12398" s="3"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35">
      <c r="A12399" s="2" t="s">
        <v>18505</v>
      </c>
      <c r="B12399" s="1" t="s">
        <v>18512</v>
      </c>
      <c r="C12399" s="3"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35">
      <c r="A12400" s="2" t="s">
        <v>18505</v>
      </c>
      <c r="B12400" s="1" t="s">
        <v>997</v>
      </c>
      <c r="C12400" s="3"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35">
      <c r="A12401" s="2" t="s">
        <v>18505</v>
      </c>
      <c r="B12401" s="1" t="s">
        <v>18514</v>
      </c>
      <c r="C12401" s="3"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35">
      <c r="A12402" s="2" t="s">
        <v>18505</v>
      </c>
      <c r="B12402" s="1" t="s">
        <v>15387</v>
      </c>
      <c r="C12402" s="3"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35">
      <c r="A12403" s="2" t="s">
        <v>18505</v>
      </c>
      <c r="B12403" s="1" t="s">
        <v>18517</v>
      </c>
      <c r="C12403" s="3"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35">
      <c r="A12404" s="2" t="s">
        <v>18505</v>
      </c>
      <c r="B12404" s="1" t="s">
        <v>11052</v>
      </c>
      <c r="C12404" s="3"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35">
      <c r="A12405" s="2" t="s">
        <v>18505</v>
      </c>
      <c r="B12405" s="1" t="s">
        <v>997</v>
      </c>
      <c r="C12405" s="3"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35">
      <c r="A12406" s="2" t="s">
        <v>18505</v>
      </c>
      <c r="B12406" s="1" t="s">
        <v>18520</v>
      </c>
      <c r="C12406" s="3"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35">
      <c r="A12407" s="2" t="s">
        <v>18505</v>
      </c>
      <c r="B12407" s="1" t="s">
        <v>18523</v>
      </c>
      <c r="C12407" s="3"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35">
      <c r="A12408" s="2" t="s">
        <v>18505</v>
      </c>
      <c r="B12408" s="1" t="s">
        <v>997</v>
      </c>
      <c r="C12408" s="3"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35">
      <c r="A12409" s="2" t="s">
        <v>18505</v>
      </c>
      <c r="B12409" s="1" t="s">
        <v>11052</v>
      </c>
      <c r="C12409" s="3"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35">
      <c r="A12410" s="2" t="s">
        <v>18505</v>
      </c>
      <c r="B12410" s="1" t="s">
        <v>997</v>
      </c>
      <c r="C12410" s="3"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35">
      <c r="A12411" s="2" t="s">
        <v>18505</v>
      </c>
      <c r="B12411" s="1" t="s">
        <v>18526</v>
      </c>
      <c r="C12411" s="3"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35">
      <c r="A12412" s="2" t="s">
        <v>18505</v>
      </c>
      <c r="B12412" s="1" t="s">
        <v>18528</v>
      </c>
      <c r="C12412" s="3"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35">
      <c r="A12413" s="2" t="s">
        <v>17718</v>
      </c>
      <c r="B12413" s="1" t="s">
        <v>997</v>
      </c>
      <c r="C12413" s="3"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35">
      <c r="A12414" s="2" t="s">
        <v>17718</v>
      </c>
      <c r="B12414" s="1" t="s">
        <v>18530</v>
      </c>
      <c r="C12414" s="3"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35">
      <c r="A12415" s="2" t="s">
        <v>17718</v>
      </c>
      <c r="B12415" s="1" t="s">
        <v>997</v>
      </c>
      <c r="C12415" s="3"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35">
      <c r="A12416" s="2" t="s">
        <v>17718</v>
      </c>
      <c r="B12416" s="1" t="s">
        <v>997</v>
      </c>
      <c r="C12416" s="3"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35">
      <c r="A12417" s="2" t="s">
        <v>17718</v>
      </c>
      <c r="B12417" s="1" t="s">
        <v>18533</v>
      </c>
      <c r="C12417" s="3"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35">
      <c r="A12418" s="2" t="s">
        <v>17718</v>
      </c>
      <c r="B12418" s="1" t="s">
        <v>18535</v>
      </c>
      <c r="C12418" s="3"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35">
      <c r="A12419" s="2" t="s">
        <v>17718</v>
      </c>
      <c r="B12419" s="1" t="s">
        <v>18537</v>
      </c>
      <c r="C12419" s="3"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35">
      <c r="A12420" s="2" t="s">
        <v>17718</v>
      </c>
      <c r="B12420" s="1" t="s">
        <v>997</v>
      </c>
      <c r="C12420" s="3" t="s">
        <v>91</v>
      </c>
      <c r="D12420" s="1">
        <v>2</v>
      </c>
      <c r="E12420" s="1">
        <v>6</v>
      </c>
      <c r="F12420" s="1">
        <v>1860</v>
      </c>
      <c r="G12420" s="1" t="s">
        <v>17</v>
      </c>
      <c r="H12420" s="1" t="s">
        <v>18</v>
      </c>
      <c r="J12420" s="1" t="s">
        <v>93</v>
      </c>
      <c r="K12420" s="1" t="s">
        <v>418</v>
      </c>
      <c r="L12420" s="1" t="s">
        <v>418</v>
      </c>
      <c r="O12420" s="1" t="s">
        <v>18538</v>
      </c>
    </row>
    <row r="12421" spans="1:15" ht="12.75" x14ac:dyDescent="0.35">
      <c r="A12421" s="2" t="s">
        <v>17718</v>
      </c>
      <c r="B12421" s="1" t="s">
        <v>18539</v>
      </c>
      <c r="C12421" s="3"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35">
      <c r="A12422" s="2" t="s">
        <v>17718</v>
      </c>
      <c r="B12422" s="1" t="s">
        <v>18540</v>
      </c>
      <c r="C12422" s="3"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35">
      <c r="A12423" s="2" t="s">
        <v>17718</v>
      </c>
      <c r="B12423" s="1" t="s">
        <v>18541</v>
      </c>
      <c r="C12423" s="3"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35">
      <c r="A12424" s="2" t="s">
        <v>17718</v>
      </c>
      <c r="B12424" s="1" t="s">
        <v>18544</v>
      </c>
      <c r="C12424" s="3"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35">
      <c r="A12425" s="2" t="s">
        <v>17718</v>
      </c>
      <c r="B12425" s="1" t="s">
        <v>18546</v>
      </c>
      <c r="C12425" s="3"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35">
      <c r="A12426" s="2" t="s">
        <v>17718</v>
      </c>
      <c r="B12426" s="1" t="s">
        <v>18547</v>
      </c>
      <c r="C12426" s="3"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35">
      <c r="A12427" s="2" t="s">
        <v>17718</v>
      </c>
      <c r="B12427" s="1" t="s">
        <v>997</v>
      </c>
      <c r="C12427" s="3"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35">
      <c r="A12428" s="2" t="s">
        <v>17718</v>
      </c>
      <c r="B12428" s="1" t="s">
        <v>997</v>
      </c>
      <c r="C12428" s="3"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35">
      <c r="A12429" s="2" t="s">
        <v>17718</v>
      </c>
      <c r="B12429" s="1" t="s">
        <v>997</v>
      </c>
      <c r="C12429" s="3"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35">
      <c r="A12430" s="2" t="s">
        <v>17718</v>
      </c>
      <c r="B12430" s="1" t="s">
        <v>11052</v>
      </c>
      <c r="C12430" s="3"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35">
      <c r="A12431" s="2" t="s">
        <v>17718</v>
      </c>
      <c r="B12431" s="1" t="s">
        <v>11052</v>
      </c>
      <c r="C12431" s="3"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35">
      <c r="A12432" s="2" t="s">
        <v>17718</v>
      </c>
      <c r="B12432" s="1" t="s">
        <v>14558</v>
      </c>
      <c r="C12432" s="3"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35">
      <c r="A12433" s="2" t="s">
        <v>17718</v>
      </c>
      <c r="B12433" s="1" t="s">
        <v>18554</v>
      </c>
      <c r="C12433" s="3"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35">
      <c r="A12434" s="2" t="s">
        <v>17718</v>
      </c>
      <c r="B12434" s="1" t="s">
        <v>11052</v>
      </c>
      <c r="C12434" s="3"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35">
      <c r="A12435" s="2" t="s">
        <v>17718</v>
      </c>
      <c r="B12435" s="1" t="s">
        <v>11052</v>
      </c>
      <c r="C12435" s="3"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35">
      <c r="A12436" s="2" t="s">
        <v>17718</v>
      </c>
      <c r="B12436" s="1" t="s">
        <v>18557</v>
      </c>
      <c r="C12436" s="3"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35">
      <c r="A12437" s="2" t="s">
        <v>17718</v>
      </c>
      <c r="B12437" s="1" t="s">
        <v>11052</v>
      </c>
      <c r="C12437" s="3"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35">
      <c r="A12438" s="2" t="s">
        <v>17718</v>
      </c>
      <c r="B12438" s="1" t="s">
        <v>997</v>
      </c>
      <c r="C12438" s="3"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35">
      <c r="A12439" s="2" t="s">
        <v>17718</v>
      </c>
      <c r="B12439" s="1" t="s">
        <v>18560</v>
      </c>
      <c r="C12439" s="3"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35">
      <c r="A12440" s="2" t="s">
        <v>17718</v>
      </c>
      <c r="B12440" s="1" t="s">
        <v>16589</v>
      </c>
      <c r="C12440" s="3"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35">
      <c r="A12441" s="2" t="s">
        <v>17718</v>
      </c>
      <c r="B12441" s="1" t="s">
        <v>18561</v>
      </c>
      <c r="C12441" s="3"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35">
      <c r="A12442" s="2" t="s">
        <v>17718</v>
      </c>
      <c r="B12442" s="1" t="s">
        <v>18562</v>
      </c>
      <c r="C12442" s="3"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35">
      <c r="A12443" s="2" t="s">
        <v>17718</v>
      </c>
      <c r="B12443" s="1" t="s">
        <v>18563</v>
      </c>
      <c r="C12443" s="3"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35">
      <c r="A12444" s="2" t="s">
        <v>17718</v>
      </c>
      <c r="B12444" s="1" t="s">
        <v>997</v>
      </c>
      <c r="C12444" s="3"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35">
      <c r="A12445" s="2" t="s">
        <v>17718</v>
      </c>
      <c r="B12445" s="1" t="s">
        <v>18566</v>
      </c>
      <c r="C12445" s="3"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35">
      <c r="A12446" s="2" t="s">
        <v>17718</v>
      </c>
      <c r="B12446" s="1" t="s">
        <v>14394</v>
      </c>
      <c r="C12446" s="3"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35">
      <c r="A12447" s="2" t="s">
        <v>17718</v>
      </c>
      <c r="B12447" s="1" t="s">
        <v>997</v>
      </c>
      <c r="C12447" s="3"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35">
      <c r="A12448" s="2" t="s">
        <v>17718</v>
      </c>
      <c r="B12448" s="1" t="s">
        <v>997</v>
      </c>
      <c r="C12448" s="3"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35">
      <c r="A12449" s="2" t="s">
        <v>17718</v>
      </c>
      <c r="B12449" s="1" t="s">
        <v>18571</v>
      </c>
      <c r="C12449" s="3"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35">
      <c r="A12450" s="2" t="s">
        <v>17718</v>
      </c>
      <c r="B12450" s="1" t="s">
        <v>18572</v>
      </c>
      <c r="C12450" s="3"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35">
      <c r="A12451" s="2" t="s">
        <v>17718</v>
      </c>
      <c r="B12451" s="1" t="s">
        <v>997</v>
      </c>
      <c r="C12451" s="3"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35">
      <c r="A12452" s="2" t="s">
        <v>17718</v>
      </c>
      <c r="B12452" s="1" t="s">
        <v>997</v>
      </c>
      <c r="C12452" s="3"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35">
      <c r="A12453" s="2" t="s">
        <v>17718</v>
      </c>
      <c r="B12453" s="1" t="s">
        <v>18576</v>
      </c>
      <c r="C12453" s="3"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35">
      <c r="A12454" s="2" t="s">
        <v>17718</v>
      </c>
      <c r="B12454" s="1" t="s">
        <v>997</v>
      </c>
      <c r="C12454" s="3"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35">
      <c r="A12455" s="2" t="s">
        <v>17718</v>
      </c>
      <c r="B12455" s="1" t="s">
        <v>11052</v>
      </c>
      <c r="C12455" s="3"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35">
      <c r="A12456" s="2" t="s">
        <v>17718</v>
      </c>
      <c r="B12456" s="1" t="s">
        <v>11052</v>
      </c>
      <c r="C12456" s="3"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35">
      <c r="A12457" s="2" t="s">
        <v>17718</v>
      </c>
      <c r="B12457" s="1" t="s">
        <v>18580</v>
      </c>
      <c r="C12457" s="3"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35">
      <c r="A12458" s="2" t="s">
        <v>17718</v>
      </c>
      <c r="B12458" s="1" t="s">
        <v>11052</v>
      </c>
      <c r="C12458" s="3"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35">
      <c r="A12459" s="2" t="s">
        <v>17718</v>
      </c>
      <c r="B12459" s="1" t="s">
        <v>997</v>
      </c>
      <c r="C12459" s="3"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35">
      <c r="A12460" s="2" t="s">
        <v>17718</v>
      </c>
      <c r="B12460" s="1" t="s">
        <v>997</v>
      </c>
      <c r="C12460" s="3"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35">
      <c r="A12461" s="2" t="s">
        <v>17718</v>
      </c>
      <c r="B12461" s="1" t="s">
        <v>18585</v>
      </c>
      <c r="C12461" s="3"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35">
      <c r="A12462" s="2" t="s">
        <v>17718</v>
      </c>
      <c r="B12462" s="1" t="s">
        <v>18227</v>
      </c>
      <c r="C12462" s="3"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35">
      <c r="A12463" s="2" t="s">
        <v>17718</v>
      </c>
      <c r="B12463" s="1" t="s">
        <v>18586</v>
      </c>
      <c r="C12463" s="3"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35">
      <c r="A12464" s="2" t="s">
        <v>17718</v>
      </c>
      <c r="B12464" s="1" t="s">
        <v>997</v>
      </c>
      <c r="C12464" s="3"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35">
      <c r="A12465" s="2" t="s">
        <v>17718</v>
      </c>
      <c r="B12465" s="1" t="s">
        <v>18588</v>
      </c>
      <c r="C12465" s="3"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35">
      <c r="A12466" s="2" t="s">
        <v>17718</v>
      </c>
      <c r="B12466" s="1" t="s">
        <v>11052</v>
      </c>
      <c r="C12466" s="3"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35">
      <c r="A12467" s="2" t="s">
        <v>17718</v>
      </c>
      <c r="B12467" s="1" t="s">
        <v>11052</v>
      </c>
      <c r="C12467" s="3"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35">
      <c r="A12468" s="2" t="s">
        <v>17718</v>
      </c>
      <c r="B12468" s="1" t="s">
        <v>997</v>
      </c>
      <c r="C12468" s="3"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35">
      <c r="A12469" s="2" t="s">
        <v>17718</v>
      </c>
      <c r="B12469" s="1" t="s">
        <v>18592</v>
      </c>
      <c r="C12469" s="3"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35">
      <c r="A12470" s="2" t="s">
        <v>17718</v>
      </c>
      <c r="B12470" s="1" t="s">
        <v>11052</v>
      </c>
      <c r="C12470" s="3"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35">
      <c r="A12471" s="2" t="s">
        <v>17718</v>
      </c>
      <c r="B12471" s="1" t="s">
        <v>18595</v>
      </c>
      <c r="C12471" s="3"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35">
      <c r="A12472" s="2" t="s">
        <v>17718</v>
      </c>
      <c r="B12472" s="1" t="s">
        <v>18597</v>
      </c>
      <c r="C12472" s="3"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35">
      <c r="A12473" s="2" t="s">
        <v>17718</v>
      </c>
      <c r="B12473" s="1" t="s">
        <v>15505</v>
      </c>
      <c r="C12473" s="3"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35">
      <c r="A12474" s="2" t="s">
        <v>17718</v>
      </c>
      <c r="B12474" s="1" t="s">
        <v>997</v>
      </c>
      <c r="C12474" s="3"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35">
      <c r="A12475" s="2" t="s">
        <v>17718</v>
      </c>
      <c r="B12475" s="1" t="s">
        <v>11052</v>
      </c>
      <c r="C12475" s="3"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35">
      <c r="A12476" s="2" t="s">
        <v>17718</v>
      </c>
      <c r="B12476" s="1" t="s">
        <v>11052</v>
      </c>
      <c r="C12476" s="3"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35">
      <c r="A12477" s="2" t="s">
        <v>17718</v>
      </c>
      <c r="B12477" s="1" t="s">
        <v>997</v>
      </c>
      <c r="C12477" s="3"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35">
      <c r="A12478" s="2" t="s">
        <v>17718</v>
      </c>
      <c r="B12478" s="1" t="s">
        <v>18602</v>
      </c>
      <c r="C12478" s="3"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35">
      <c r="A12479" s="2" t="s">
        <v>17718</v>
      </c>
      <c r="B12479" s="1" t="s">
        <v>997</v>
      </c>
      <c r="C12479" s="3" t="s">
        <v>137</v>
      </c>
      <c r="D12479" s="1">
        <v>1</v>
      </c>
      <c r="E12479" s="1">
        <v>24</v>
      </c>
      <c r="F12479" s="1">
        <v>1860</v>
      </c>
      <c r="G12479" s="1" t="s">
        <v>46</v>
      </c>
      <c r="H12479" s="1" t="s">
        <v>18</v>
      </c>
      <c r="J12479" s="1" t="s">
        <v>546</v>
      </c>
      <c r="K12479" s="1" t="s">
        <v>8547</v>
      </c>
      <c r="L12479" s="1" t="s">
        <v>8547</v>
      </c>
      <c r="O12479" s="1" t="s">
        <v>18604</v>
      </c>
    </row>
    <row r="12480" spans="1:15" ht="12.75" x14ac:dyDescent="0.35">
      <c r="A12480" s="2" t="s">
        <v>17718</v>
      </c>
      <c r="B12480" s="1" t="s">
        <v>11052</v>
      </c>
      <c r="C12480" s="3"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35">
      <c r="A12481" s="2" t="s">
        <v>17718</v>
      </c>
      <c r="B12481" s="1" t="s">
        <v>997</v>
      </c>
      <c r="C12481" s="3"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35">
      <c r="A12482" s="2" t="s">
        <v>17718</v>
      </c>
      <c r="B12482" s="1" t="s">
        <v>997</v>
      </c>
      <c r="C12482" s="3"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35">
      <c r="A12483" s="2" t="s">
        <v>17718</v>
      </c>
      <c r="B12483" s="1" t="s">
        <v>997</v>
      </c>
      <c r="C12483" s="3"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35">
      <c r="A12484" s="2" t="s">
        <v>17718</v>
      </c>
      <c r="B12484" s="1" t="s">
        <v>18610</v>
      </c>
      <c r="C12484" s="3"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35">
      <c r="A12485" s="2" t="s">
        <v>17718</v>
      </c>
      <c r="B12485" s="1" t="s">
        <v>11052</v>
      </c>
      <c r="C12485" s="3"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35">
      <c r="A12486" s="2" t="s">
        <v>17718</v>
      </c>
      <c r="B12486" s="1" t="s">
        <v>997</v>
      </c>
      <c r="C12486" s="3"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35">
      <c r="A12487" s="2" t="s">
        <v>17718</v>
      </c>
      <c r="B12487" s="1" t="s">
        <v>18612</v>
      </c>
      <c r="C12487" s="3"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35">
      <c r="A12488" s="2" t="s">
        <v>17718</v>
      </c>
      <c r="B12488" s="1" t="s">
        <v>997</v>
      </c>
      <c r="C12488" s="3"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35">
      <c r="A12489" s="2" t="s">
        <v>17718</v>
      </c>
      <c r="B12489" s="1" t="s">
        <v>18614</v>
      </c>
      <c r="C12489" s="3"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35">
      <c r="A12490" s="2" t="s">
        <v>17718</v>
      </c>
      <c r="B12490" s="1" t="s">
        <v>18615</v>
      </c>
      <c r="C12490" s="3"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35">
      <c r="A12491" s="2" t="s">
        <v>17718</v>
      </c>
      <c r="B12491" s="1" t="s">
        <v>18617</v>
      </c>
      <c r="C12491" s="3"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35">
      <c r="A12492" s="2" t="s">
        <v>17718</v>
      </c>
      <c r="B12492" s="1" t="s">
        <v>18618</v>
      </c>
      <c r="C12492" s="3"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35">
      <c r="A12493" s="2" t="s">
        <v>17718</v>
      </c>
      <c r="B12493" s="1" t="s">
        <v>997</v>
      </c>
      <c r="C12493" s="3"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35">
      <c r="A12494" s="2" t="s">
        <v>17718</v>
      </c>
      <c r="B12494" s="1" t="s">
        <v>997</v>
      </c>
      <c r="C12494" s="3"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35">
      <c r="A12495" s="2" t="s">
        <v>17718</v>
      </c>
      <c r="B12495" s="1" t="s">
        <v>997</v>
      </c>
      <c r="C12495" s="3"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35">
      <c r="A12496" s="2" t="s">
        <v>17718</v>
      </c>
      <c r="B12496" s="1" t="s">
        <v>997</v>
      </c>
      <c r="C12496" s="3"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35">
      <c r="A12497" s="2" t="s">
        <v>17718</v>
      </c>
      <c r="B12497" s="1" t="s">
        <v>997</v>
      </c>
      <c r="C12497" s="3"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35">
      <c r="A12498" s="2" t="s">
        <v>17718</v>
      </c>
      <c r="B12498" s="1" t="s">
        <v>997</v>
      </c>
      <c r="C12498" s="3"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35">
      <c r="A12499" s="2" t="s">
        <v>17718</v>
      </c>
      <c r="B12499" s="1" t="s">
        <v>11052</v>
      </c>
      <c r="C12499" s="3"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35">
      <c r="A12500" s="2" t="s">
        <v>17718</v>
      </c>
      <c r="B12500" s="1" t="s">
        <v>11052</v>
      </c>
      <c r="C12500" s="3"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35">
      <c r="A12501" s="2" t="s">
        <v>17718</v>
      </c>
      <c r="B12501" s="1" t="s">
        <v>18627</v>
      </c>
      <c r="C12501" s="3"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35">
      <c r="A12502" s="2" t="s">
        <v>17718</v>
      </c>
      <c r="B12502" s="1" t="s">
        <v>18628</v>
      </c>
      <c r="C12502" s="3"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35">
      <c r="A12503" s="2" t="s">
        <v>17718</v>
      </c>
      <c r="B12503" s="1" t="s">
        <v>997</v>
      </c>
      <c r="C12503" s="3"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35">
      <c r="A12504" s="2" t="s">
        <v>17718</v>
      </c>
      <c r="B12504" s="1" t="s">
        <v>15328</v>
      </c>
      <c r="C12504" s="3"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35">
      <c r="A12505" s="2" t="s">
        <v>17718</v>
      </c>
      <c r="B12505" s="1" t="s">
        <v>997</v>
      </c>
      <c r="C12505" s="3"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35">
      <c r="A12506" s="2" t="s">
        <v>17718</v>
      </c>
      <c r="B12506" s="1" t="s">
        <v>18633</v>
      </c>
      <c r="C12506" s="3"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35">
      <c r="A12507" s="2" t="s">
        <v>17718</v>
      </c>
      <c r="B12507" s="1" t="s">
        <v>997</v>
      </c>
      <c r="C12507" s="3"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35">
      <c r="A12508" s="2" t="s">
        <v>17718</v>
      </c>
      <c r="B12508" s="1" t="s">
        <v>11052</v>
      </c>
      <c r="C12508" s="3"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35">
      <c r="A12509" s="2" t="s">
        <v>17718</v>
      </c>
      <c r="B12509" s="1" t="s">
        <v>18636</v>
      </c>
      <c r="C12509" s="3"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35">
      <c r="A12510" s="2" t="s">
        <v>17718</v>
      </c>
      <c r="B12510" s="1" t="s">
        <v>997</v>
      </c>
      <c r="C12510" s="3"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35">
      <c r="A12511" s="2" t="s">
        <v>17718</v>
      </c>
      <c r="B12511" s="1" t="s">
        <v>18639</v>
      </c>
      <c r="C12511" s="3"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35">
      <c r="A12512" s="2" t="s">
        <v>17718</v>
      </c>
      <c r="B12512" s="1" t="s">
        <v>997</v>
      </c>
      <c r="C12512" s="3"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35">
      <c r="A12513" s="2" t="s">
        <v>17718</v>
      </c>
      <c r="B12513" s="1" t="s">
        <v>997</v>
      </c>
      <c r="C12513" s="3"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35">
      <c r="A12514" s="2" t="s">
        <v>17718</v>
      </c>
      <c r="B12514" s="1" t="s">
        <v>18642</v>
      </c>
      <c r="C12514" s="3"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35">
      <c r="A12515" s="2" t="s">
        <v>17718</v>
      </c>
      <c r="B12515" s="1" t="s">
        <v>997</v>
      </c>
      <c r="C12515" s="3"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35">
      <c r="A12516" s="2" t="s">
        <v>17718</v>
      </c>
      <c r="B12516" s="1" t="s">
        <v>14636</v>
      </c>
      <c r="C12516" s="3"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35">
      <c r="A12517" s="2" t="s">
        <v>17718</v>
      </c>
      <c r="B12517" s="1" t="s">
        <v>997</v>
      </c>
      <c r="C12517" s="3"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35">
      <c r="A12518" s="2" t="s">
        <v>17718</v>
      </c>
      <c r="B12518" s="1" t="s">
        <v>18646</v>
      </c>
      <c r="C12518" s="3"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35">
      <c r="A12519" s="2" t="s">
        <v>17718</v>
      </c>
      <c r="B12519" s="1" t="s">
        <v>997</v>
      </c>
      <c r="C12519" s="3"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35">
      <c r="A12520" s="2" t="s">
        <v>17718</v>
      </c>
      <c r="B12520" s="1" t="s">
        <v>997</v>
      </c>
      <c r="C12520" s="3"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35">
      <c r="A12521" s="2" t="s">
        <v>17718</v>
      </c>
      <c r="B12521" s="1" t="s">
        <v>997</v>
      </c>
      <c r="C12521" s="3"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35">
      <c r="A12522" s="2" t="s">
        <v>17718</v>
      </c>
      <c r="B12522" s="1" t="s">
        <v>18649</v>
      </c>
      <c r="C12522" s="3"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35">
      <c r="A12523" s="2" t="s">
        <v>17718</v>
      </c>
      <c r="B12523" s="1" t="s">
        <v>997</v>
      </c>
      <c r="C12523" s="3"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35">
      <c r="A12524" s="2" t="s">
        <v>17718</v>
      </c>
      <c r="B12524" s="1" t="s">
        <v>997</v>
      </c>
      <c r="C12524" s="3"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35">
      <c r="A12525" s="2" t="s">
        <v>17718</v>
      </c>
      <c r="B12525" s="1" t="s">
        <v>18652</v>
      </c>
      <c r="C12525" s="3"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35">
      <c r="A12526" s="2" t="s">
        <v>17718</v>
      </c>
      <c r="B12526" s="1" t="s">
        <v>18654</v>
      </c>
      <c r="C12526" s="3"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35">
      <c r="A12527" s="2" t="s">
        <v>17718</v>
      </c>
      <c r="B12527" s="1" t="s">
        <v>11052</v>
      </c>
      <c r="C12527" s="3"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35">
      <c r="A12528" s="2" t="s">
        <v>17718</v>
      </c>
      <c r="B12528" s="1" t="s">
        <v>18656</v>
      </c>
      <c r="C12528" s="3"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35">
      <c r="A12529" s="2" t="s">
        <v>17718</v>
      </c>
      <c r="B12529" s="1" t="s">
        <v>997</v>
      </c>
      <c r="C12529" s="3"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35">
      <c r="A12530" s="2" t="s">
        <v>17718</v>
      </c>
      <c r="B12530" s="1" t="s">
        <v>18658</v>
      </c>
      <c r="C12530" s="3"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35">
      <c r="A12531" s="2" t="s">
        <v>17718</v>
      </c>
      <c r="B12531" s="1" t="s">
        <v>18659</v>
      </c>
      <c r="C12531" s="3"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35">
      <c r="A12532" s="2" t="s">
        <v>17718</v>
      </c>
      <c r="B12532" s="1" t="s">
        <v>18660</v>
      </c>
      <c r="C12532" s="3"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35">
      <c r="A12533" s="2" t="s">
        <v>17718</v>
      </c>
      <c r="B12533" s="1" t="s">
        <v>18661</v>
      </c>
      <c r="C12533" s="3"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35">
      <c r="A12534" s="2" t="s">
        <v>17718</v>
      </c>
      <c r="B12534" s="1" t="s">
        <v>18663</v>
      </c>
      <c r="C12534" s="3"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35">
      <c r="A12535" s="2" t="s">
        <v>17718</v>
      </c>
      <c r="B12535" s="1" t="s">
        <v>18665</v>
      </c>
      <c r="C12535" s="3"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35">
      <c r="A12536" s="2" t="s">
        <v>17718</v>
      </c>
      <c r="B12536" s="1" t="s">
        <v>18666</v>
      </c>
      <c r="C12536" s="3"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35">
      <c r="A12537" s="2" t="s">
        <v>17718</v>
      </c>
      <c r="B12537" s="1" t="s">
        <v>18668</v>
      </c>
      <c r="C12537" s="3"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35">
      <c r="A12538" s="2" t="s">
        <v>17718</v>
      </c>
      <c r="B12538" s="1" t="s">
        <v>18669</v>
      </c>
      <c r="C12538" s="3"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35">
      <c r="A12539" s="2" t="s">
        <v>17718</v>
      </c>
      <c r="B12539" s="1" t="s">
        <v>997</v>
      </c>
      <c r="C12539" s="3"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35">
      <c r="A12540" s="2" t="s">
        <v>17718</v>
      </c>
      <c r="B12540" s="1" t="s">
        <v>11052</v>
      </c>
      <c r="C12540" s="3"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35">
      <c r="A12541" s="2" t="s">
        <v>17718</v>
      </c>
      <c r="B12541" s="1" t="s">
        <v>997</v>
      </c>
      <c r="C12541" s="3"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35">
      <c r="A12542" s="2" t="s">
        <v>17718</v>
      </c>
      <c r="B12542" s="1" t="s">
        <v>18674</v>
      </c>
      <c r="C12542" s="3"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35">
      <c r="A12543" s="2" t="s">
        <v>17718</v>
      </c>
      <c r="B12543" s="1" t="s">
        <v>18675</v>
      </c>
      <c r="C12543" s="3"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35">
      <c r="A12544" s="2" t="s">
        <v>17718</v>
      </c>
      <c r="B12544" s="1" t="s">
        <v>997</v>
      </c>
      <c r="C12544" s="3"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35">
      <c r="A12545" s="2" t="s">
        <v>17718</v>
      </c>
      <c r="B12545" s="1" t="s">
        <v>18677</v>
      </c>
      <c r="C12545" s="3"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35">
      <c r="A12546" s="2" t="s">
        <v>17718</v>
      </c>
      <c r="B12546" s="1" t="s">
        <v>997</v>
      </c>
      <c r="C12546" s="3"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35">
      <c r="A12547" s="2" t="s">
        <v>17718</v>
      </c>
      <c r="B12547" s="1" t="s">
        <v>18680</v>
      </c>
      <c r="C12547" s="3"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35">
      <c r="A12548" s="2" t="s">
        <v>17718</v>
      </c>
      <c r="B12548" s="1" t="s">
        <v>18683</v>
      </c>
      <c r="C12548" s="3"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35">
      <c r="A12549" s="2" t="s">
        <v>17718</v>
      </c>
      <c r="B12549" s="1" t="s">
        <v>997</v>
      </c>
      <c r="C12549" s="3"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35">
      <c r="A12550" s="2" t="s">
        <v>17718</v>
      </c>
      <c r="B12550" s="1" t="s">
        <v>18685</v>
      </c>
      <c r="C12550" s="3"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35">
      <c r="A12551" s="2" t="s">
        <v>17718</v>
      </c>
      <c r="B12551" s="1" t="s">
        <v>997</v>
      </c>
      <c r="C12551" s="3"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35">
      <c r="A12552" s="2" t="s">
        <v>17718</v>
      </c>
      <c r="B12552" s="1" t="s">
        <v>997</v>
      </c>
      <c r="C12552" s="3"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35">
      <c r="A12553" s="2" t="s">
        <v>17718</v>
      </c>
      <c r="B12553" s="1" t="s">
        <v>18688</v>
      </c>
      <c r="C12553" s="3"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35">
      <c r="A12554" s="2" t="s">
        <v>17718</v>
      </c>
      <c r="B12554" s="1" t="s">
        <v>997</v>
      </c>
      <c r="C12554" s="3"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35">
      <c r="A12555" s="2" t="s">
        <v>17718</v>
      </c>
      <c r="B12555" s="1" t="s">
        <v>11052</v>
      </c>
      <c r="C12555" s="3"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35">
      <c r="A12556" s="2" t="s">
        <v>17718</v>
      </c>
      <c r="B12556" s="1" t="s">
        <v>997</v>
      </c>
      <c r="C12556" s="3"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35">
      <c r="A12557" s="2" t="s">
        <v>17718</v>
      </c>
      <c r="B12557" s="1" t="s">
        <v>997</v>
      </c>
      <c r="C12557" s="3"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35">
      <c r="A12558" s="2" t="s">
        <v>17718</v>
      </c>
      <c r="B12558" s="1" t="s">
        <v>18693</v>
      </c>
      <c r="C12558" s="3"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35">
      <c r="A12559" s="2" t="s">
        <v>17718</v>
      </c>
      <c r="B12559" s="1" t="s">
        <v>18695</v>
      </c>
      <c r="C12559" s="3"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35">
      <c r="A12560" s="2" t="s">
        <v>17718</v>
      </c>
      <c r="B12560" s="1" t="s">
        <v>18696</v>
      </c>
      <c r="C12560" s="3"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35">
      <c r="A12561" s="2" t="s">
        <v>17718</v>
      </c>
      <c r="B12561" s="1" t="s">
        <v>18698</v>
      </c>
      <c r="C12561" s="3"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35">
      <c r="A12562" s="2" t="s">
        <v>17718</v>
      </c>
      <c r="B12562" s="1" t="s">
        <v>18699</v>
      </c>
      <c r="C12562" s="3"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35">
      <c r="A12563" s="2" t="s">
        <v>17718</v>
      </c>
      <c r="B12563" s="1" t="s">
        <v>18701</v>
      </c>
      <c r="C12563" s="3"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35">
      <c r="A12564" s="2" t="s">
        <v>17718</v>
      </c>
      <c r="B12564" s="1" t="s">
        <v>18702</v>
      </c>
      <c r="C12564" s="3"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35">
      <c r="A12565" s="2" t="s">
        <v>17718</v>
      </c>
      <c r="B12565" s="1" t="s">
        <v>11052</v>
      </c>
      <c r="C12565" s="3"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35">
      <c r="A12566" s="2" t="s">
        <v>17718</v>
      </c>
      <c r="B12566" s="1" t="s">
        <v>997</v>
      </c>
      <c r="C12566" s="3"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35">
      <c r="A12567" s="2" t="s">
        <v>17718</v>
      </c>
      <c r="B12567" s="1" t="s">
        <v>18707</v>
      </c>
      <c r="C12567" s="3"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35">
      <c r="A12568" s="2" t="s">
        <v>17718</v>
      </c>
      <c r="B12568" s="1" t="s">
        <v>11052</v>
      </c>
      <c r="C12568" s="3"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35">
      <c r="A12569" s="2" t="s">
        <v>17718</v>
      </c>
      <c r="B12569" s="1" t="s">
        <v>18709</v>
      </c>
      <c r="C12569" s="3"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35">
      <c r="A12570" s="2" t="s">
        <v>17718</v>
      </c>
      <c r="B12570" s="1" t="s">
        <v>997</v>
      </c>
      <c r="C12570" s="3"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35">
      <c r="A12571" s="2" t="s">
        <v>17718</v>
      </c>
      <c r="B12571" s="1" t="s">
        <v>18711</v>
      </c>
      <c r="C12571" s="3"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35">
      <c r="A12572" s="2" t="s">
        <v>17718</v>
      </c>
      <c r="B12572" s="1" t="s">
        <v>997</v>
      </c>
      <c r="C12572" s="3"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35">
      <c r="A12573" s="2" t="s">
        <v>17718</v>
      </c>
      <c r="B12573" s="1" t="s">
        <v>997</v>
      </c>
      <c r="C12573" s="3"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35">
      <c r="A12574" s="2" t="s">
        <v>17718</v>
      </c>
      <c r="B12574" s="1" t="s">
        <v>18713</v>
      </c>
      <c r="C12574" s="3"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35">
      <c r="A12575" s="2" t="s">
        <v>17718</v>
      </c>
      <c r="B12575" s="1" t="s">
        <v>18715</v>
      </c>
      <c r="C12575" s="3"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35">
      <c r="A12576" s="2" t="s">
        <v>17718</v>
      </c>
      <c r="B12576" s="1" t="s">
        <v>997</v>
      </c>
      <c r="C12576" s="3"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35">
      <c r="A12577" s="2" t="s">
        <v>17718</v>
      </c>
      <c r="B12577" s="1" t="s">
        <v>18628</v>
      </c>
      <c r="C12577" s="3"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35">
      <c r="A12578" s="2" t="s">
        <v>17718</v>
      </c>
      <c r="B12578" s="1" t="s">
        <v>997</v>
      </c>
      <c r="C12578" s="3"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35">
      <c r="A12579" s="2" t="s">
        <v>17718</v>
      </c>
      <c r="B12579" s="1" t="s">
        <v>997</v>
      </c>
      <c r="C12579" s="3"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35">
      <c r="A12580" s="2" t="s">
        <v>17718</v>
      </c>
      <c r="B12580" s="1" t="s">
        <v>997</v>
      </c>
      <c r="C12580" s="3"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35">
      <c r="A12581" s="2" t="s">
        <v>17718</v>
      </c>
      <c r="B12581" s="1" t="s">
        <v>12198</v>
      </c>
      <c r="C12581" s="3"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35">
      <c r="A12582" s="2" t="s">
        <v>17718</v>
      </c>
      <c r="B12582" s="1" t="s">
        <v>11052</v>
      </c>
      <c r="C12582" s="3"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35">
      <c r="A12583" s="2" t="s">
        <v>17718</v>
      </c>
      <c r="B12583" s="1" t="s">
        <v>18722</v>
      </c>
      <c r="C12583" s="3"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35">
      <c r="A12584" s="2" t="s">
        <v>17718</v>
      </c>
      <c r="B12584" s="1" t="s">
        <v>18723</v>
      </c>
      <c r="C12584" s="3"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35">
      <c r="A12585" s="2" t="s">
        <v>17718</v>
      </c>
      <c r="B12585" s="1" t="s">
        <v>18724</v>
      </c>
      <c r="C12585" s="3"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35">
      <c r="A12586" s="2" t="s">
        <v>17718</v>
      </c>
      <c r="B12586" s="1" t="s">
        <v>18726</v>
      </c>
      <c r="C12586" s="3"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35">
      <c r="A12587" s="2" t="s">
        <v>17718</v>
      </c>
      <c r="B12587" s="1" t="s">
        <v>18727</v>
      </c>
      <c r="C12587" s="3"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35">
      <c r="A12588" s="2" t="s">
        <v>17718</v>
      </c>
      <c r="B12588" s="1" t="s">
        <v>18729</v>
      </c>
      <c r="C12588" s="3"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35">
      <c r="A12589" s="2" t="s">
        <v>17718</v>
      </c>
      <c r="B12589" s="1" t="s">
        <v>18731</v>
      </c>
      <c r="C12589" s="3"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35">
      <c r="A12590" s="2" t="s">
        <v>17718</v>
      </c>
      <c r="B12590" s="1" t="s">
        <v>18732</v>
      </c>
      <c r="C12590" s="3"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35">
      <c r="A12591" s="2" t="s">
        <v>17718</v>
      </c>
      <c r="B12591" s="1" t="s">
        <v>997</v>
      </c>
      <c r="C12591" s="3"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35">
      <c r="A12592" s="2" t="s">
        <v>17718</v>
      </c>
      <c r="B12592" s="1" t="s">
        <v>11052</v>
      </c>
      <c r="C12592" s="3"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35">
      <c r="A12593" s="2" t="s">
        <v>17718</v>
      </c>
      <c r="B12593" s="1" t="s">
        <v>997</v>
      </c>
      <c r="C12593" s="3"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35">
      <c r="A12594" s="2" t="s">
        <v>17718</v>
      </c>
      <c r="B12594" s="1" t="s">
        <v>11052</v>
      </c>
      <c r="C12594" s="3"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35">
      <c r="A12595" s="2" t="s">
        <v>17718</v>
      </c>
      <c r="B12595" s="1" t="s">
        <v>997</v>
      </c>
      <c r="C12595" s="3"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35">
      <c r="A12596" s="2" t="s">
        <v>17718</v>
      </c>
      <c r="B12596" s="1" t="s">
        <v>11052</v>
      </c>
      <c r="C12596" s="3"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35">
      <c r="A12597" s="2" t="s">
        <v>17718</v>
      </c>
      <c r="B12597" s="1" t="s">
        <v>18740</v>
      </c>
      <c r="C12597" s="3"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35">
      <c r="A12598" s="2" t="s">
        <v>17718</v>
      </c>
      <c r="B12598" s="1" t="s">
        <v>997</v>
      </c>
      <c r="C12598" s="3"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35">
      <c r="A12599" s="2" t="s">
        <v>17718</v>
      </c>
      <c r="B12599" s="1" t="s">
        <v>997</v>
      </c>
      <c r="C12599" s="3"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35">
      <c r="A12600" s="2" t="s">
        <v>17718</v>
      </c>
      <c r="B12600" s="1" t="s">
        <v>997</v>
      </c>
      <c r="C12600" s="3"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35">
      <c r="A12601" s="2" t="s">
        <v>17718</v>
      </c>
      <c r="B12601" s="1" t="s">
        <v>997</v>
      </c>
      <c r="C12601" s="3"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35">
      <c r="A12602" s="2" t="s">
        <v>17718</v>
      </c>
      <c r="B12602" s="1" t="s">
        <v>997</v>
      </c>
      <c r="C12602" s="3"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35">
      <c r="A12603" s="2" t="s">
        <v>17718</v>
      </c>
      <c r="B12603" s="1" t="s">
        <v>997</v>
      </c>
      <c r="C12603" s="3"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35">
      <c r="A12604" s="2" t="s">
        <v>17718</v>
      </c>
      <c r="B12604" s="1" t="s">
        <v>18745</v>
      </c>
      <c r="C12604" s="3"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35">
      <c r="A12605" s="2" t="s">
        <v>17718</v>
      </c>
      <c r="B12605" s="1" t="s">
        <v>18747</v>
      </c>
      <c r="C12605" s="3"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35">
      <c r="A12606" s="2" t="s">
        <v>17718</v>
      </c>
      <c r="B12606" s="1" t="s">
        <v>18748</v>
      </c>
      <c r="C12606" s="3"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35">
      <c r="A12607" s="2" t="s">
        <v>17718</v>
      </c>
      <c r="B12607" s="1" t="s">
        <v>997</v>
      </c>
      <c r="C12607" s="3"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35">
      <c r="A12608" s="2" t="s">
        <v>17718</v>
      </c>
      <c r="B12608" s="1" t="s">
        <v>18750</v>
      </c>
      <c r="C12608" s="3"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35">
      <c r="A12609" s="2" t="s">
        <v>17718</v>
      </c>
      <c r="B12609" s="1" t="s">
        <v>11052</v>
      </c>
      <c r="C12609" s="3"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35">
      <c r="A12610" s="2" t="s">
        <v>17718</v>
      </c>
      <c r="B12610" s="1" t="s">
        <v>14588</v>
      </c>
      <c r="C12610" s="3"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35">
      <c r="A12611" s="2" t="s">
        <v>17718</v>
      </c>
      <c r="B12611" s="1" t="s">
        <v>17817</v>
      </c>
      <c r="C12611" s="3"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35">
      <c r="A12612" s="2" t="s">
        <v>17718</v>
      </c>
      <c r="B12612" s="1" t="s">
        <v>11052</v>
      </c>
      <c r="C12612" s="3"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35">
      <c r="A12613" s="2" t="s">
        <v>17718</v>
      </c>
      <c r="B12613" s="1" t="s">
        <v>997</v>
      </c>
      <c r="C12613" s="3"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35">
      <c r="A12614" s="2" t="s">
        <v>17718</v>
      </c>
      <c r="B12614" s="1" t="s">
        <v>997</v>
      </c>
      <c r="C12614" s="3"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35">
      <c r="A12615" s="2" t="s">
        <v>17718</v>
      </c>
      <c r="B12615" s="1" t="s">
        <v>11052</v>
      </c>
      <c r="C12615" s="3"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35">
      <c r="A12616" s="2" t="s">
        <v>17718</v>
      </c>
      <c r="B12616" s="1" t="s">
        <v>16998</v>
      </c>
      <c r="C12616" s="3"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35">
      <c r="A12617" s="2" t="s">
        <v>17718</v>
      </c>
      <c r="B12617" s="1" t="s">
        <v>997</v>
      </c>
      <c r="C12617" s="3"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35">
      <c r="A12618" s="2" t="s">
        <v>17718</v>
      </c>
      <c r="B12618" s="1" t="s">
        <v>18761</v>
      </c>
      <c r="C12618" s="3"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35">
      <c r="A12619" s="2" t="s">
        <v>17718</v>
      </c>
      <c r="B12619" s="1" t="s">
        <v>18763</v>
      </c>
      <c r="C12619" s="3"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35">
      <c r="A12620" s="2" t="s">
        <v>17718</v>
      </c>
      <c r="B12620" s="1" t="s">
        <v>18764</v>
      </c>
      <c r="C12620" s="3"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35">
      <c r="A12621" s="2" t="s">
        <v>17718</v>
      </c>
      <c r="B12621" s="1" t="s">
        <v>18765</v>
      </c>
      <c r="C12621" s="3"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35">
      <c r="A12622" s="2" t="s">
        <v>17718</v>
      </c>
      <c r="B12622" s="1" t="s">
        <v>18418</v>
      </c>
      <c r="C12622" s="3"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35">
      <c r="A12623" s="2" t="s">
        <v>17718</v>
      </c>
      <c r="B12623" s="1" t="s">
        <v>18767</v>
      </c>
      <c r="C12623" s="3"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35">
      <c r="A12624" s="2" t="s">
        <v>17718</v>
      </c>
      <c r="B12624" s="1" t="s">
        <v>997</v>
      </c>
      <c r="C12624" s="3"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35">
      <c r="A12625" s="2" t="s">
        <v>17718</v>
      </c>
      <c r="B12625" s="1" t="s">
        <v>11052</v>
      </c>
      <c r="C12625" s="3"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35">
      <c r="A12626" s="2" t="s">
        <v>17718</v>
      </c>
      <c r="B12626" s="1" t="s">
        <v>11052</v>
      </c>
      <c r="C12626" s="3"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35">
      <c r="A12627" s="2" t="s">
        <v>17718</v>
      </c>
      <c r="B12627" s="1" t="s">
        <v>997</v>
      </c>
      <c r="C12627" s="3"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35">
      <c r="A12628" s="2" t="s">
        <v>17718</v>
      </c>
      <c r="B12628" s="1" t="s">
        <v>997</v>
      </c>
      <c r="C12628" s="3"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35">
      <c r="A12629" s="2" t="s">
        <v>17718</v>
      </c>
      <c r="B12629" s="1" t="s">
        <v>11052</v>
      </c>
      <c r="C12629" s="3"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35">
      <c r="A12630" s="2" t="s">
        <v>17718</v>
      </c>
      <c r="B12630" s="1" t="s">
        <v>997</v>
      </c>
      <c r="C12630" s="3"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35">
      <c r="A12631" s="2" t="s">
        <v>17718</v>
      </c>
      <c r="B12631" s="1" t="s">
        <v>11052</v>
      </c>
      <c r="C12631" s="3"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35">
      <c r="A12632" s="2" t="s">
        <v>17718</v>
      </c>
      <c r="B12632" s="1" t="s">
        <v>18775</v>
      </c>
      <c r="C12632" s="3"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35">
      <c r="A12633" s="2" t="s">
        <v>17718</v>
      </c>
      <c r="B12633" s="1" t="s">
        <v>18776</v>
      </c>
      <c r="C12633" s="3"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35">
      <c r="A12634" s="2" t="s">
        <v>17718</v>
      </c>
      <c r="B12634" s="1" t="s">
        <v>18777</v>
      </c>
      <c r="C12634" s="3"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35">
      <c r="A12635" s="2" t="s">
        <v>17718</v>
      </c>
      <c r="B12635" s="1" t="s">
        <v>18779</v>
      </c>
      <c r="C12635" s="3"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35">
      <c r="A12636" s="2" t="s">
        <v>17718</v>
      </c>
      <c r="B12636" s="1" t="s">
        <v>11052</v>
      </c>
      <c r="C12636" s="3"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35">
      <c r="A12637" s="2" t="s">
        <v>17718</v>
      </c>
      <c r="B12637" s="1" t="s">
        <v>997</v>
      </c>
      <c r="C12637" s="3"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35">
      <c r="A12638" s="2" t="s">
        <v>17718</v>
      </c>
      <c r="B12638" s="1" t="s">
        <v>18782</v>
      </c>
      <c r="C12638" s="3"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35">
      <c r="A12639" s="2" t="s">
        <v>17718</v>
      </c>
      <c r="B12639" s="1" t="s">
        <v>18227</v>
      </c>
      <c r="C12639" s="3"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35">
      <c r="A12640" s="2" t="s">
        <v>17718</v>
      </c>
      <c r="B12640" s="1" t="s">
        <v>18786</v>
      </c>
      <c r="C12640" s="3"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35">
      <c r="A12641" s="2" t="s">
        <v>17718</v>
      </c>
      <c r="B12641" s="1" t="s">
        <v>16998</v>
      </c>
      <c r="C12641" s="3"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35">
      <c r="A12642" s="2" t="s">
        <v>17718</v>
      </c>
      <c r="B12642" s="1" t="s">
        <v>15493</v>
      </c>
      <c r="C12642" s="3"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35">
      <c r="A12643" s="2" t="s">
        <v>17718</v>
      </c>
      <c r="B12643" s="1" t="s">
        <v>11052</v>
      </c>
      <c r="C12643" s="3"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35">
      <c r="A12644" s="2" t="s">
        <v>17718</v>
      </c>
      <c r="B12644" s="1" t="s">
        <v>18790</v>
      </c>
      <c r="C12644" s="3"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35">
      <c r="A12645" s="2" t="s">
        <v>17718</v>
      </c>
      <c r="B12645" s="1" t="s">
        <v>11052</v>
      </c>
      <c r="C12645" s="3"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35">
      <c r="A12646" s="2" t="s">
        <v>17718</v>
      </c>
      <c r="B12646" s="1" t="s">
        <v>18702</v>
      </c>
      <c r="C12646" s="3"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35">
      <c r="A12647" s="2" t="s">
        <v>17718</v>
      </c>
      <c r="B12647" s="1" t="s">
        <v>997</v>
      </c>
      <c r="C12647" s="3"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35">
      <c r="A12648" s="2" t="s">
        <v>17718</v>
      </c>
      <c r="B12648" s="1" t="s">
        <v>18792</v>
      </c>
      <c r="C12648" s="3"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35">
      <c r="A12649" s="2" t="s">
        <v>17718</v>
      </c>
      <c r="B12649" s="1" t="s">
        <v>997</v>
      </c>
      <c r="C12649" s="3"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35">
      <c r="A12650" s="2" t="s">
        <v>17718</v>
      </c>
      <c r="B12650" s="1" t="s">
        <v>18794</v>
      </c>
      <c r="C12650" s="3"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35">
      <c r="A12651" s="2" t="s">
        <v>17718</v>
      </c>
      <c r="B12651" s="1" t="s">
        <v>18418</v>
      </c>
      <c r="C12651" s="3"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35">
      <c r="A12652" s="2" t="s">
        <v>17718</v>
      </c>
      <c r="B12652" s="1" t="s">
        <v>13276</v>
      </c>
      <c r="C12652" s="3"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35">
      <c r="A12653" s="2" t="s">
        <v>17718</v>
      </c>
      <c r="B12653" s="1" t="s">
        <v>13450</v>
      </c>
      <c r="C12653" s="3"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35">
      <c r="A12654" s="2" t="s">
        <v>17718</v>
      </c>
      <c r="B12654" s="1" t="s">
        <v>18798</v>
      </c>
      <c r="C12654" s="3"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35">
      <c r="A12655" s="2" t="s">
        <v>17718</v>
      </c>
      <c r="B12655" s="1" t="s">
        <v>997</v>
      </c>
      <c r="C12655" s="3"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35">
      <c r="A12656" s="2" t="s">
        <v>17718</v>
      </c>
      <c r="B12656" s="1" t="s">
        <v>997</v>
      </c>
      <c r="C12656" s="3"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35">
      <c r="A12657" s="2" t="s">
        <v>17718</v>
      </c>
      <c r="B12657" s="1" t="s">
        <v>18802</v>
      </c>
      <c r="C12657" s="3"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35">
      <c r="A12658" s="2" t="s">
        <v>17718</v>
      </c>
      <c r="B12658" s="1" t="s">
        <v>997</v>
      </c>
      <c r="C12658" s="3"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35">
      <c r="A12659" s="2" t="s">
        <v>17718</v>
      </c>
      <c r="B12659" s="1" t="s">
        <v>18804</v>
      </c>
      <c r="C12659" s="3"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35">
      <c r="A12660" s="2" t="s">
        <v>17718</v>
      </c>
      <c r="B12660" s="1" t="s">
        <v>997</v>
      </c>
      <c r="C12660" s="3"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35">
      <c r="A12661" s="2" t="s">
        <v>17718</v>
      </c>
      <c r="B12661" s="1" t="s">
        <v>18806</v>
      </c>
      <c r="C12661" s="3"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35">
      <c r="A12662" s="2" t="s">
        <v>17718</v>
      </c>
      <c r="B12662" s="1" t="s">
        <v>18807</v>
      </c>
      <c r="C12662" s="3"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35">
      <c r="A12663" s="2" t="s">
        <v>17718</v>
      </c>
      <c r="B12663" s="1" t="s">
        <v>15620</v>
      </c>
      <c r="C12663" s="3"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35">
      <c r="A12664" s="2" t="s">
        <v>17718</v>
      </c>
      <c r="B12664" s="1" t="s">
        <v>997</v>
      </c>
      <c r="C12664" s="3"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35">
      <c r="A12665" s="2" t="s">
        <v>17718</v>
      </c>
      <c r="B12665" s="1" t="s">
        <v>997</v>
      </c>
      <c r="C12665" s="3"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35">
      <c r="A12666" s="2" t="s">
        <v>17718</v>
      </c>
      <c r="B12666" s="1" t="s">
        <v>997</v>
      </c>
      <c r="C12666" s="3"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35">
      <c r="A12667" s="2" t="s">
        <v>17718</v>
      </c>
      <c r="B12667" s="1" t="s">
        <v>11052</v>
      </c>
      <c r="C12667" s="3"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35">
      <c r="A12668" s="2" t="s">
        <v>17718</v>
      </c>
      <c r="B12668" s="1" t="s">
        <v>997</v>
      </c>
      <c r="C12668" s="3"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35">
      <c r="A12669" s="2" t="s">
        <v>17718</v>
      </c>
      <c r="B12669" s="1" t="s">
        <v>18814</v>
      </c>
      <c r="C12669" s="3"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35">
      <c r="A12670" s="2" t="s">
        <v>17718</v>
      </c>
      <c r="B12670" s="1" t="s">
        <v>997</v>
      </c>
      <c r="C12670" s="3"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35">
      <c r="A12671" s="2" t="s">
        <v>17718</v>
      </c>
      <c r="B12671" s="1" t="s">
        <v>997</v>
      </c>
      <c r="C12671" s="3"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35">
      <c r="A12672" s="2" t="s">
        <v>17718</v>
      </c>
      <c r="B12672" s="1" t="s">
        <v>18817</v>
      </c>
      <c r="C12672" s="3"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35">
      <c r="A12673" s="2" t="s">
        <v>17718</v>
      </c>
      <c r="B12673" s="1" t="s">
        <v>18819</v>
      </c>
      <c r="C12673" s="3"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35">
      <c r="A12674" s="2" t="s">
        <v>17718</v>
      </c>
      <c r="B12674" s="1" t="s">
        <v>18821</v>
      </c>
      <c r="C12674" s="3"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35">
      <c r="A12675" s="2" t="s">
        <v>17718</v>
      </c>
      <c r="B12675" s="1" t="s">
        <v>18824</v>
      </c>
      <c r="C12675" s="3"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35">
      <c r="A12676" s="2" t="s">
        <v>17718</v>
      </c>
      <c r="B12676" s="1" t="s">
        <v>997</v>
      </c>
      <c r="C12676" s="3"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35">
      <c r="A12677" s="2" t="s">
        <v>17718</v>
      </c>
      <c r="B12677" s="1" t="s">
        <v>11052</v>
      </c>
      <c r="C12677" s="3"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35">
      <c r="A12678" s="2" t="s">
        <v>18827</v>
      </c>
      <c r="B12678" s="1" t="s">
        <v>18828</v>
      </c>
      <c r="C12678" s="3"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35">
      <c r="A12679" s="2" t="s">
        <v>17718</v>
      </c>
      <c r="B12679" s="1" t="s">
        <v>18829</v>
      </c>
      <c r="C12679" s="3"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35">
      <c r="A12680" s="2" t="s">
        <v>17718</v>
      </c>
      <c r="B12680" s="1" t="s">
        <v>18831</v>
      </c>
      <c r="C12680" s="3"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35">
      <c r="A12681" s="2" t="s">
        <v>17718</v>
      </c>
      <c r="B12681" s="1" t="s">
        <v>18832</v>
      </c>
      <c r="C12681" s="3"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35">
      <c r="A12682" s="2" t="s">
        <v>17718</v>
      </c>
      <c r="B12682" s="1" t="s">
        <v>18834</v>
      </c>
      <c r="C12682" s="3"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35">
      <c r="A12683" s="2" t="s">
        <v>17718</v>
      </c>
      <c r="B12683" s="1" t="s">
        <v>18835</v>
      </c>
      <c r="C12683" s="3"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35">
      <c r="A12684" s="2" t="s">
        <v>17718</v>
      </c>
      <c r="B12684" s="1" t="s">
        <v>18837</v>
      </c>
      <c r="C12684" s="3"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35">
      <c r="A12685" s="2" t="s">
        <v>17718</v>
      </c>
      <c r="B12685" s="1" t="s">
        <v>18839</v>
      </c>
      <c r="C12685" s="3"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35">
      <c r="A12686" s="2" t="s">
        <v>17718</v>
      </c>
      <c r="B12686" s="1" t="s">
        <v>14837</v>
      </c>
      <c r="C12686" s="3"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35">
      <c r="A12687" s="2" t="s">
        <v>17718</v>
      </c>
      <c r="B12687" s="1" t="s">
        <v>18270</v>
      </c>
      <c r="C12687" s="3"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35">
      <c r="A12688" s="2" t="s">
        <v>17718</v>
      </c>
      <c r="B12688" s="1" t="s">
        <v>18840</v>
      </c>
      <c r="C12688" s="3"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35">
      <c r="A12689" s="2" t="s">
        <v>17718</v>
      </c>
      <c r="B12689" s="1" t="s">
        <v>997</v>
      </c>
      <c r="C12689" s="3"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35">
      <c r="A12690" s="2" t="s">
        <v>17718</v>
      </c>
      <c r="B12690" s="1" t="s">
        <v>11052</v>
      </c>
      <c r="C12690" s="3"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35">
      <c r="A12691" s="2" t="s">
        <v>17718</v>
      </c>
      <c r="B12691" s="1" t="s">
        <v>18844</v>
      </c>
      <c r="C12691" s="3"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35">
      <c r="A12692" s="2" t="s">
        <v>17718</v>
      </c>
      <c r="B12692" s="1" t="s">
        <v>18846</v>
      </c>
      <c r="C12692" s="3"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35">
      <c r="A12693" s="2" t="s">
        <v>17718</v>
      </c>
      <c r="B12693" s="1" t="s">
        <v>997</v>
      </c>
      <c r="C12693" s="3"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35">
      <c r="A12694" s="2" t="s">
        <v>17718</v>
      </c>
      <c r="B12694" s="1" t="s">
        <v>997</v>
      </c>
      <c r="C12694" s="3"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35">
      <c r="A12695" s="2" t="s">
        <v>17718</v>
      </c>
      <c r="B12695" s="1" t="s">
        <v>18851</v>
      </c>
      <c r="C12695" s="3"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35">
      <c r="A12696" s="2" t="s">
        <v>17718</v>
      </c>
      <c r="B12696" s="1" t="s">
        <v>997</v>
      </c>
      <c r="C12696" s="3"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35">
      <c r="A12697" s="2" t="s">
        <v>17718</v>
      </c>
      <c r="B12697" s="1" t="s">
        <v>997</v>
      </c>
      <c r="C12697" s="3"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35">
      <c r="A12698" s="2" t="s">
        <v>17718</v>
      </c>
      <c r="B12698" s="1" t="s">
        <v>11052</v>
      </c>
      <c r="C12698" s="3"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35">
      <c r="A12699" s="2" t="s">
        <v>17718</v>
      </c>
      <c r="B12699" s="1" t="s">
        <v>997</v>
      </c>
      <c r="C12699" s="3"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35">
      <c r="A12700" s="2" t="s">
        <v>17718</v>
      </c>
      <c r="B12700" s="1" t="s">
        <v>997</v>
      </c>
      <c r="C12700" s="3"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35">
      <c r="A12701" s="2" t="s">
        <v>17718</v>
      </c>
      <c r="B12701" s="1" t="s">
        <v>997</v>
      </c>
      <c r="C12701" s="3"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35">
      <c r="A12702" s="2" t="s">
        <v>17718</v>
      </c>
      <c r="B12702" s="1" t="s">
        <v>11052</v>
      </c>
      <c r="C12702" s="3"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35">
      <c r="A12703" s="2" t="s">
        <v>17718</v>
      </c>
      <c r="B12703" s="1" t="s">
        <v>997</v>
      </c>
      <c r="C12703" s="3"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35">
      <c r="A12704" s="2" t="s">
        <v>17718</v>
      </c>
      <c r="B12704" s="1" t="s">
        <v>11052</v>
      </c>
      <c r="C12704" s="3"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35">
      <c r="A12705" s="2" t="s">
        <v>17718</v>
      </c>
      <c r="B12705" s="1" t="s">
        <v>18861</v>
      </c>
      <c r="C12705" s="3"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35">
      <c r="A12706" s="2" t="s">
        <v>17718</v>
      </c>
      <c r="B12706" s="1" t="s">
        <v>18862</v>
      </c>
      <c r="C12706" s="3"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35">
      <c r="A12707" s="2" t="s">
        <v>17718</v>
      </c>
      <c r="B12707" s="1" t="s">
        <v>997</v>
      </c>
      <c r="C12707" s="3"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35">
      <c r="A12708" s="2" t="s">
        <v>17718</v>
      </c>
      <c r="B12708" s="1" t="s">
        <v>11052</v>
      </c>
      <c r="C12708" s="3"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35">
      <c r="A12709" s="2" t="s">
        <v>17718</v>
      </c>
      <c r="B12709" s="1" t="s">
        <v>18866</v>
      </c>
      <c r="C12709" s="3"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35">
      <c r="A12710" s="2" t="s">
        <v>17718</v>
      </c>
      <c r="B12710" s="1" t="s">
        <v>997</v>
      </c>
      <c r="C12710" s="3"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35">
      <c r="A12711" s="2" t="s">
        <v>17718</v>
      </c>
      <c r="B12711" s="1" t="s">
        <v>18869</v>
      </c>
      <c r="C12711" s="3"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35">
      <c r="A12712" s="2" t="s">
        <v>17718</v>
      </c>
      <c r="B12712" s="1" t="s">
        <v>997</v>
      </c>
      <c r="C12712" s="3"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35">
      <c r="A12713" s="2" t="s">
        <v>17718</v>
      </c>
      <c r="B12713" s="1" t="s">
        <v>18873</v>
      </c>
      <c r="C12713" s="3"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35">
      <c r="A12714" s="2" t="s">
        <v>17718</v>
      </c>
      <c r="B12714" s="1" t="s">
        <v>997</v>
      </c>
      <c r="C12714" s="3"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35">
      <c r="A12715" s="2" t="s">
        <v>17718</v>
      </c>
      <c r="B12715" s="1" t="s">
        <v>18875</v>
      </c>
      <c r="C12715" s="3"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35">
      <c r="A12716" s="2" t="s">
        <v>17718</v>
      </c>
      <c r="B12716" s="1" t="s">
        <v>997</v>
      </c>
      <c r="C12716" s="3"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35">
      <c r="A12717" s="2" t="s">
        <v>17718</v>
      </c>
      <c r="B12717" s="1" t="s">
        <v>997</v>
      </c>
      <c r="C12717" s="3"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35">
      <c r="A12718" s="2" t="s">
        <v>17718</v>
      </c>
      <c r="B12718" s="1" t="s">
        <v>18878</v>
      </c>
      <c r="C12718" s="3"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35">
      <c r="A12719" s="2" t="s">
        <v>17718</v>
      </c>
      <c r="B12719" s="1" t="s">
        <v>997</v>
      </c>
      <c r="C12719" s="3"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35">
      <c r="A12720" s="2" t="s">
        <v>17718</v>
      </c>
      <c r="B12720" s="1" t="s">
        <v>18881</v>
      </c>
      <c r="C12720" s="3"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35">
      <c r="A12721" s="2" t="s">
        <v>17718</v>
      </c>
      <c r="B12721" s="1" t="s">
        <v>18882</v>
      </c>
      <c r="C12721" s="3"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35">
      <c r="A12722" s="2" t="s">
        <v>17718</v>
      </c>
      <c r="B12722" s="1" t="s">
        <v>18885</v>
      </c>
      <c r="C12722" s="3"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35">
      <c r="A12723" s="2" t="s">
        <v>17718</v>
      </c>
      <c r="B12723" s="1" t="s">
        <v>997</v>
      </c>
      <c r="C12723" s="3"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35">
      <c r="A12724" s="2" t="s">
        <v>17718</v>
      </c>
      <c r="B12724" s="1" t="s">
        <v>18887</v>
      </c>
      <c r="C12724" s="3"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35">
      <c r="A12725" s="2" t="s">
        <v>17718</v>
      </c>
      <c r="B12725" s="1" t="s">
        <v>18889</v>
      </c>
      <c r="C12725" s="3"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35">
      <c r="A12726" s="2" t="s">
        <v>17718</v>
      </c>
      <c r="B12726" s="1" t="s">
        <v>18890</v>
      </c>
      <c r="C12726" s="3"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35">
      <c r="A12727" s="2" t="s">
        <v>17718</v>
      </c>
      <c r="B12727" s="1" t="s">
        <v>997</v>
      </c>
      <c r="C12727" s="3"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35">
      <c r="A12728" s="2" t="s">
        <v>17718</v>
      </c>
      <c r="B12728" s="1" t="s">
        <v>18892</v>
      </c>
      <c r="C12728" s="3"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35">
      <c r="A12729" s="2" t="s">
        <v>17718</v>
      </c>
      <c r="B12729" s="1" t="s">
        <v>18893</v>
      </c>
      <c r="C12729" s="3"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35">
      <c r="A12730" s="2" t="s">
        <v>17718</v>
      </c>
      <c r="B12730" s="1" t="s">
        <v>11052</v>
      </c>
      <c r="C12730" s="3"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35">
      <c r="A12731" s="2" t="s">
        <v>17718</v>
      </c>
      <c r="B12731" s="1" t="s">
        <v>18895</v>
      </c>
      <c r="C12731" s="3"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35">
      <c r="A12732" s="2" t="s">
        <v>17718</v>
      </c>
      <c r="B12732" s="1" t="s">
        <v>997</v>
      </c>
      <c r="C12732" s="3"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35">
      <c r="A12733" s="2" t="s">
        <v>17718</v>
      </c>
      <c r="B12733" s="1" t="s">
        <v>18898</v>
      </c>
      <c r="C12733" s="3"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35">
      <c r="A12734" s="2" t="s">
        <v>17718</v>
      </c>
      <c r="B12734" s="1" t="s">
        <v>18900</v>
      </c>
      <c r="C12734" s="3"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35">
      <c r="A12735" s="2" t="s">
        <v>17718</v>
      </c>
      <c r="B12735" s="1" t="s">
        <v>997</v>
      </c>
      <c r="C12735" s="3"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35">
      <c r="A12736" s="2" t="s">
        <v>17718</v>
      </c>
      <c r="B12736" s="1" t="s">
        <v>997</v>
      </c>
      <c r="C12736" s="3"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35">
      <c r="A12737" s="2" t="s">
        <v>17718</v>
      </c>
      <c r="B12737" s="1" t="s">
        <v>997</v>
      </c>
      <c r="C12737" s="3"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35">
      <c r="A12738" s="2" t="s">
        <v>17718</v>
      </c>
      <c r="B12738" s="1" t="s">
        <v>18906</v>
      </c>
      <c r="C12738" s="3"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35">
      <c r="A12739" s="2" t="s">
        <v>17718</v>
      </c>
      <c r="B12739" s="1" t="s">
        <v>18908</v>
      </c>
      <c r="C12739" s="3"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35">
      <c r="A12740" s="2" t="s">
        <v>17718</v>
      </c>
      <c r="B12740" s="1" t="s">
        <v>997</v>
      </c>
      <c r="C12740" s="3"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35">
      <c r="A12741" s="2" t="s">
        <v>17718</v>
      </c>
      <c r="B12741" s="1" t="s">
        <v>9035</v>
      </c>
      <c r="C12741" s="3"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35">
      <c r="A12742" s="2" t="s">
        <v>17718</v>
      </c>
      <c r="B12742" s="1" t="s">
        <v>18910</v>
      </c>
      <c r="C12742" s="3"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35">
      <c r="A12743" s="2" t="s">
        <v>17718</v>
      </c>
      <c r="B12743" s="1" t="s">
        <v>11052</v>
      </c>
      <c r="C12743" s="3"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35">
      <c r="A12744" s="2" t="s">
        <v>17718</v>
      </c>
      <c r="B12744" s="1" t="s">
        <v>18913</v>
      </c>
      <c r="C12744" s="3"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35">
      <c r="A12745" s="2" t="s">
        <v>17718</v>
      </c>
      <c r="B12745" s="1" t="s">
        <v>997</v>
      </c>
      <c r="C12745" s="3"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35">
      <c r="A12746" s="2" t="s">
        <v>17718</v>
      </c>
      <c r="B12746" s="1" t="s">
        <v>18915</v>
      </c>
      <c r="C12746" s="3"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35">
      <c r="A12747" s="2" t="s">
        <v>17718</v>
      </c>
      <c r="B12747" s="1" t="s">
        <v>18916</v>
      </c>
      <c r="C12747" s="3"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35">
      <c r="A12748" s="2" t="s">
        <v>17718</v>
      </c>
      <c r="B12748" s="1" t="s">
        <v>18917</v>
      </c>
      <c r="C12748" s="3"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35">
      <c r="A12749" s="2" t="s">
        <v>17718</v>
      </c>
      <c r="B12749" s="1" t="s">
        <v>11052</v>
      </c>
      <c r="C12749" s="3"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35">
      <c r="A12750" s="2" t="s">
        <v>17718</v>
      </c>
      <c r="B12750" s="1" t="s">
        <v>18920</v>
      </c>
      <c r="C12750" s="3"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35">
      <c r="A12751" s="2" t="s">
        <v>17718</v>
      </c>
      <c r="B12751" s="1" t="s">
        <v>997</v>
      </c>
      <c r="C12751" s="3"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35">
      <c r="A12752" s="2" t="s">
        <v>17718</v>
      </c>
      <c r="B12752" s="1" t="s">
        <v>9035</v>
      </c>
      <c r="C12752" s="3"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35">
      <c r="A12753" s="2" t="s">
        <v>17718</v>
      </c>
      <c r="B12753" s="1" t="s">
        <v>997</v>
      </c>
      <c r="C12753" s="3"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35">
      <c r="A12754" s="2" t="s">
        <v>17718</v>
      </c>
      <c r="B12754" s="1" t="s">
        <v>18923</v>
      </c>
      <c r="C12754" s="3"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35">
      <c r="A12755" s="2" t="s">
        <v>17718</v>
      </c>
      <c r="B12755" s="1" t="s">
        <v>11052</v>
      </c>
      <c r="C12755" s="3"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35">
      <c r="A12756" s="2" t="s">
        <v>17718</v>
      </c>
      <c r="B12756" s="1" t="s">
        <v>997</v>
      </c>
      <c r="C12756" s="3"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35">
      <c r="A12757" s="2" t="s">
        <v>17718</v>
      </c>
      <c r="B12757" s="1" t="s">
        <v>18927</v>
      </c>
      <c r="C12757" s="3"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35">
      <c r="A12758" s="2" t="s">
        <v>17718</v>
      </c>
      <c r="B12758" s="1" t="s">
        <v>18930</v>
      </c>
      <c r="C12758" s="3"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35">
      <c r="A12759" s="2" t="s">
        <v>17718</v>
      </c>
      <c r="B12759" s="1" t="s">
        <v>997</v>
      </c>
      <c r="C12759" s="3"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35">
      <c r="A12760" s="2" t="s">
        <v>17718</v>
      </c>
      <c r="B12760" s="1" t="s">
        <v>997</v>
      </c>
      <c r="C12760" s="3"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35">
      <c r="A12761" s="2" t="s">
        <v>17718</v>
      </c>
      <c r="B12761" s="1" t="s">
        <v>997</v>
      </c>
      <c r="C12761" s="3"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35">
      <c r="A12762" s="2" t="s">
        <v>17718</v>
      </c>
      <c r="B12762" s="1" t="s">
        <v>11052</v>
      </c>
      <c r="C12762" s="3"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35">
      <c r="A12763" s="2" t="s">
        <v>17718</v>
      </c>
      <c r="B12763" s="1" t="s">
        <v>18669</v>
      </c>
      <c r="C12763" s="3"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35">
      <c r="A12764" s="2" t="s">
        <v>17718</v>
      </c>
      <c r="B12764" s="1" t="s">
        <v>18937</v>
      </c>
      <c r="C12764" s="3"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35">
      <c r="A12765" s="2" t="s">
        <v>17718</v>
      </c>
      <c r="B12765" s="1" t="s">
        <v>997</v>
      </c>
      <c r="C12765" s="3"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35">
      <c r="A12766" s="2" t="s">
        <v>17718</v>
      </c>
      <c r="B12766" s="1" t="s">
        <v>18939</v>
      </c>
      <c r="C12766" s="3"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35">
      <c r="A12767" s="2" t="s">
        <v>17718</v>
      </c>
      <c r="B12767" s="1" t="s">
        <v>18940</v>
      </c>
      <c r="C12767" s="3"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35">
      <c r="A12768" s="2" t="s">
        <v>17718</v>
      </c>
      <c r="B12768" s="1" t="s">
        <v>18942</v>
      </c>
      <c r="C12768" s="3"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35">
      <c r="A12769" s="2" t="s">
        <v>17718</v>
      </c>
      <c r="B12769" s="1" t="s">
        <v>18943</v>
      </c>
      <c r="C12769" s="3"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35">
      <c r="A12770" s="2" t="s">
        <v>17718</v>
      </c>
      <c r="B12770" s="1" t="s">
        <v>997</v>
      </c>
      <c r="C12770" s="3"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35">
      <c r="A12771" s="2" t="s">
        <v>17718</v>
      </c>
      <c r="B12771" s="1" t="s">
        <v>997</v>
      </c>
      <c r="C12771" s="3"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35">
      <c r="A12772" s="2" t="s">
        <v>17718</v>
      </c>
      <c r="B12772" s="1" t="s">
        <v>18946</v>
      </c>
      <c r="C12772" s="3"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35">
      <c r="A12773" s="2" t="s">
        <v>17718</v>
      </c>
      <c r="B12773" s="1" t="s">
        <v>11052</v>
      </c>
      <c r="C12773" s="3"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35">
      <c r="A12774" s="2" t="s">
        <v>17718</v>
      </c>
      <c r="B12774" s="1" t="s">
        <v>11052</v>
      </c>
      <c r="C12774" s="3"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35">
      <c r="A12775" s="2" t="s">
        <v>17718</v>
      </c>
      <c r="B12775" s="1" t="s">
        <v>11052</v>
      </c>
      <c r="C12775" s="3"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35">
      <c r="A12776" s="2" t="s">
        <v>17718</v>
      </c>
      <c r="B12776" s="1" t="s">
        <v>18950</v>
      </c>
      <c r="C12776" s="3"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35">
      <c r="A12777" s="2" t="s">
        <v>17718</v>
      </c>
      <c r="B12777" s="1" t="s">
        <v>18951</v>
      </c>
      <c r="C12777" s="3"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35">
      <c r="A12778" s="2" t="s">
        <v>17718</v>
      </c>
      <c r="B12778" s="1" t="s">
        <v>18952</v>
      </c>
      <c r="C12778" s="3"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35">
      <c r="A12779" s="2" t="s">
        <v>17718</v>
      </c>
      <c r="B12779" s="1" t="s">
        <v>997</v>
      </c>
      <c r="C12779" s="3"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35">
      <c r="A12780" s="2" t="s">
        <v>17718</v>
      </c>
      <c r="B12780" s="1" t="s">
        <v>997</v>
      </c>
      <c r="C12780" s="3"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35">
      <c r="A12781" s="2" t="s">
        <v>17718</v>
      </c>
      <c r="B12781" s="1" t="s">
        <v>18956</v>
      </c>
      <c r="C12781" s="3"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35">
      <c r="A12782" s="2" t="s">
        <v>17718</v>
      </c>
      <c r="B12782" s="1" t="s">
        <v>11052</v>
      </c>
      <c r="C12782" s="3"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35">
      <c r="A12783" s="2" t="s">
        <v>17718</v>
      </c>
      <c r="B12783" s="1" t="s">
        <v>18958</v>
      </c>
      <c r="C12783" s="3"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35">
      <c r="A12784" s="2" t="s">
        <v>17718</v>
      </c>
      <c r="B12784" s="1" t="s">
        <v>997</v>
      </c>
      <c r="C12784" s="3"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35">
      <c r="A12785" s="2" t="s">
        <v>17718</v>
      </c>
      <c r="B12785" s="1" t="s">
        <v>997</v>
      </c>
      <c r="C12785" s="3"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35">
      <c r="A12786" s="2" t="s">
        <v>17718</v>
      </c>
      <c r="B12786" s="1" t="s">
        <v>18961</v>
      </c>
      <c r="C12786" s="3"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35">
      <c r="A12787" s="2" t="s">
        <v>17718</v>
      </c>
      <c r="B12787" s="1" t="s">
        <v>18963</v>
      </c>
      <c r="C12787" s="3"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35">
      <c r="A12788" s="2" t="s">
        <v>17718</v>
      </c>
      <c r="B12788" s="1" t="s">
        <v>18965</v>
      </c>
      <c r="C12788" s="3"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35">
      <c r="A12789" s="2" t="s">
        <v>17718</v>
      </c>
      <c r="B12789" s="1" t="s">
        <v>18967</v>
      </c>
      <c r="C12789" s="3"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35">
      <c r="A12790" s="2" t="s">
        <v>17718</v>
      </c>
      <c r="B12790" s="1" t="s">
        <v>11052</v>
      </c>
      <c r="C12790" s="3"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35">
      <c r="A12791" s="2" t="s">
        <v>17718</v>
      </c>
      <c r="B12791" s="1" t="s">
        <v>997</v>
      </c>
      <c r="C12791" s="3"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35">
      <c r="A12792" s="2" t="s">
        <v>17718</v>
      </c>
      <c r="B12792" s="1" t="s">
        <v>18972</v>
      </c>
      <c r="C12792" s="3"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35">
      <c r="A12793" s="2" t="s">
        <v>17718</v>
      </c>
      <c r="B12793" s="1" t="s">
        <v>18975</v>
      </c>
      <c r="C12793" s="3"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35">
      <c r="A12794" s="2" t="s">
        <v>17718</v>
      </c>
      <c r="B12794" s="1" t="s">
        <v>18977</v>
      </c>
      <c r="C12794" s="3"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35">
      <c r="A12795" s="2" t="s">
        <v>17718</v>
      </c>
      <c r="B12795" s="1" t="s">
        <v>18978</v>
      </c>
      <c r="C12795" s="3"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35">
      <c r="A12796" s="2" t="s">
        <v>17718</v>
      </c>
      <c r="B12796" s="1" t="s">
        <v>18979</v>
      </c>
      <c r="C12796" s="3"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35">
      <c r="A12797" s="2" t="s">
        <v>17718</v>
      </c>
      <c r="B12797" s="1" t="s">
        <v>18981</v>
      </c>
      <c r="C12797" s="3"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35">
      <c r="A12798" s="2" t="s">
        <v>17718</v>
      </c>
      <c r="B12798" s="1" t="s">
        <v>11052</v>
      </c>
      <c r="C12798" s="3"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35">
      <c r="A12799" s="2" t="s">
        <v>17718</v>
      </c>
      <c r="B12799" s="1" t="s">
        <v>997</v>
      </c>
      <c r="C12799" s="3"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35">
      <c r="A12800" s="2" t="s">
        <v>17718</v>
      </c>
      <c r="B12800" s="1" t="s">
        <v>18984</v>
      </c>
      <c r="C12800" s="3"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35">
      <c r="A12801" s="2" t="s">
        <v>17718</v>
      </c>
      <c r="B12801" s="1" t="s">
        <v>997</v>
      </c>
      <c r="C12801" s="3"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35">
      <c r="A12802" s="2" t="s">
        <v>17718</v>
      </c>
      <c r="B12802" s="1" t="s">
        <v>18985</v>
      </c>
      <c r="C12802" s="3"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35">
      <c r="A12803" s="2" t="s">
        <v>17718</v>
      </c>
      <c r="B12803" s="1" t="s">
        <v>18986</v>
      </c>
      <c r="C12803" s="3"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35">
      <c r="A12804" s="2" t="s">
        <v>17718</v>
      </c>
      <c r="B12804" s="1" t="s">
        <v>15325</v>
      </c>
      <c r="C12804" s="3"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35">
      <c r="A12805" s="2" t="s">
        <v>17718</v>
      </c>
      <c r="B12805" s="1" t="s">
        <v>18988</v>
      </c>
      <c r="C12805" s="3"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35">
      <c r="A12806" s="2" t="s">
        <v>17718</v>
      </c>
      <c r="B12806" s="1" t="s">
        <v>18990</v>
      </c>
      <c r="C12806" s="3"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35">
      <c r="A12807" s="2" t="s">
        <v>17718</v>
      </c>
      <c r="B12807" s="1" t="s">
        <v>997</v>
      </c>
      <c r="C12807" s="3"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35">
      <c r="A12808" s="2" t="s">
        <v>17718</v>
      </c>
      <c r="B12808" s="1" t="s">
        <v>997</v>
      </c>
      <c r="C12808" s="3"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35">
      <c r="A12809" s="2" t="s">
        <v>17718</v>
      </c>
      <c r="B12809" s="1" t="s">
        <v>997</v>
      </c>
      <c r="C12809" s="3"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35">
      <c r="A12810" s="2" t="s">
        <v>17718</v>
      </c>
      <c r="B12810" s="1" t="s">
        <v>18994</v>
      </c>
      <c r="C12810" s="3"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35">
      <c r="A12811" s="2" t="s">
        <v>17718</v>
      </c>
      <c r="B12811" s="1" t="s">
        <v>18995</v>
      </c>
      <c r="C12811" s="3"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35">
      <c r="A12812" s="2" t="s">
        <v>17718</v>
      </c>
      <c r="B12812" s="1" t="s">
        <v>18997</v>
      </c>
      <c r="C12812" s="3"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35">
      <c r="A12813" s="2" t="s">
        <v>17718</v>
      </c>
      <c r="B12813" s="1" t="s">
        <v>997</v>
      </c>
      <c r="C12813" s="3"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35">
      <c r="A12814" s="2" t="s">
        <v>17718</v>
      </c>
      <c r="B12814" s="1" t="s">
        <v>997</v>
      </c>
      <c r="C12814" s="3"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35">
      <c r="A12815" s="2" t="s">
        <v>17718</v>
      </c>
      <c r="B12815" s="1" t="s">
        <v>997</v>
      </c>
      <c r="C12815" s="3"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35">
      <c r="A12816" s="2" t="s">
        <v>17718</v>
      </c>
      <c r="B12816" s="1" t="s">
        <v>19000</v>
      </c>
      <c r="C12816" s="3"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35">
      <c r="A12817" s="2" t="s">
        <v>17718</v>
      </c>
      <c r="B12817" s="1" t="s">
        <v>18965</v>
      </c>
      <c r="C12817" s="3"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35">
      <c r="A12818" s="2" t="s">
        <v>17718</v>
      </c>
      <c r="B12818" s="1" t="s">
        <v>19001</v>
      </c>
      <c r="C12818" s="3"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35">
      <c r="A12819" s="2" t="s">
        <v>17718</v>
      </c>
      <c r="B12819" s="1" t="s">
        <v>15620</v>
      </c>
      <c r="C12819" s="3"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35">
      <c r="A12820" s="2" t="s">
        <v>17718</v>
      </c>
      <c r="B12820" s="1" t="s">
        <v>997</v>
      </c>
      <c r="C12820" s="3"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35">
      <c r="A12821" s="2" t="s">
        <v>17718</v>
      </c>
      <c r="B12821" s="1" t="s">
        <v>15063</v>
      </c>
      <c r="C12821" s="3"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35">
      <c r="A12822" s="2" t="s">
        <v>17718</v>
      </c>
      <c r="B12822" s="1" t="s">
        <v>997</v>
      </c>
      <c r="C12822" s="3"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35">
      <c r="A12823" s="2" t="s">
        <v>17718</v>
      </c>
      <c r="B12823" s="1" t="s">
        <v>997</v>
      </c>
      <c r="C12823" s="3"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35">
      <c r="A12824" s="2" t="s">
        <v>17718</v>
      </c>
      <c r="B12824" s="1" t="s">
        <v>11052</v>
      </c>
      <c r="C12824" s="3"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35">
      <c r="A12825" s="2" t="s">
        <v>17718</v>
      </c>
      <c r="B12825" s="1" t="s">
        <v>997</v>
      </c>
      <c r="C12825" s="3"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35">
      <c r="A12826" s="2" t="s">
        <v>17718</v>
      </c>
      <c r="B12826" s="1" t="s">
        <v>19009</v>
      </c>
      <c r="C12826" s="3"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35">
      <c r="A12827" s="2" t="s">
        <v>17718</v>
      </c>
      <c r="B12827" s="1" t="s">
        <v>19011</v>
      </c>
      <c r="C12827" s="3"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35">
      <c r="A12828" s="2" t="s">
        <v>17718</v>
      </c>
      <c r="B12828" s="1" t="s">
        <v>997</v>
      </c>
      <c r="C12828" s="3"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35">
      <c r="A12829" s="2" t="s">
        <v>17718</v>
      </c>
      <c r="B12829" s="1" t="s">
        <v>19013</v>
      </c>
      <c r="C12829" s="3"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35">
      <c r="A12830" s="2" t="s">
        <v>17718</v>
      </c>
      <c r="B12830" s="1" t="s">
        <v>997</v>
      </c>
      <c r="C12830" s="3"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35">
      <c r="A12831" s="2" t="s">
        <v>17718</v>
      </c>
      <c r="B12831" s="1" t="s">
        <v>19015</v>
      </c>
      <c r="C12831" s="3"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35">
      <c r="A12832" s="2" t="s">
        <v>17718</v>
      </c>
      <c r="B12832" s="1" t="s">
        <v>997</v>
      </c>
      <c r="C12832" s="3"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35">
      <c r="A12833" s="2" t="s">
        <v>17718</v>
      </c>
      <c r="B12833" s="1" t="s">
        <v>19019</v>
      </c>
      <c r="C12833" s="3"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35">
      <c r="A12834" s="2" t="s">
        <v>17718</v>
      </c>
      <c r="B12834" s="1" t="s">
        <v>997</v>
      </c>
      <c r="C12834" s="3"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35">
      <c r="A12835" s="2" t="s">
        <v>17718</v>
      </c>
      <c r="B12835" s="1" t="s">
        <v>997</v>
      </c>
      <c r="C12835" s="3"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35">
      <c r="A12836" s="2" t="s">
        <v>17718</v>
      </c>
      <c r="B12836" s="1" t="s">
        <v>11052</v>
      </c>
      <c r="C12836" s="3"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35">
      <c r="A12837" s="2" t="s">
        <v>17718</v>
      </c>
      <c r="B12837" s="1" t="s">
        <v>19023</v>
      </c>
      <c r="C12837" s="3"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35">
      <c r="A12838" s="2" t="s">
        <v>17718</v>
      </c>
      <c r="B12838" s="1" t="s">
        <v>14636</v>
      </c>
      <c r="C12838" s="3"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35">
      <c r="A12839" s="2" t="s">
        <v>17718</v>
      </c>
      <c r="B12839" s="1" t="s">
        <v>19026</v>
      </c>
      <c r="C12839" s="3"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35">
      <c r="A12840" s="2" t="s">
        <v>17718</v>
      </c>
      <c r="B12840" s="1" t="s">
        <v>19028</v>
      </c>
      <c r="C12840" s="3"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35">
      <c r="A12841" s="2" t="s">
        <v>17718</v>
      </c>
      <c r="B12841" s="1" t="s">
        <v>14394</v>
      </c>
      <c r="C12841" s="3"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35">
      <c r="A12842" s="2" t="s">
        <v>17718</v>
      </c>
      <c r="B12842" s="1" t="s">
        <v>14558</v>
      </c>
      <c r="C12842" s="3"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35">
      <c r="A12843" s="2" t="s">
        <v>17718</v>
      </c>
      <c r="B12843" s="1" t="s">
        <v>997</v>
      </c>
      <c r="C12843" s="3"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35">
      <c r="A12844" s="2" t="s">
        <v>17718</v>
      </c>
      <c r="B12844" s="1" t="s">
        <v>19033</v>
      </c>
      <c r="C12844" s="3"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35">
      <c r="A12845" s="2" t="s">
        <v>17718</v>
      </c>
      <c r="B12845" s="1" t="s">
        <v>19035</v>
      </c>
      <c r="C12845" s="3"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35">
      <c r="A12846" s="2" t="s">
        <v>17718</v>
      </c>
      <c r="B12846" s="1" t="s">
        <v>19036</v>
      </c>
      <c r="C12846" s="3"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35">
      <c r="A12847" s="2" t="s">
        <v>17718</v>
      </c>
      <c r="B12847" s="1" t="s">
        <v>997</v>
      </c>
      <c r="C12847" s="3"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35">
      <c r="A12848" s="2" t="s">
        <v>17718</v>
      </c>
      <c r="B12848" s="1" t="s">
        <v>18161</v>
      </c>
      <c r="C12848" s="3"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35">
      <c r="A12849" s="2" t="s">
        <v>17718</v>
      </c>
      <c r="B12849" s="1" t="s">
        <v>19038</v>
      </c>
      <c r="C12849" s="3"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35">
      <c r="A12850" s="2" t="s">
        <v>17718</v>
      </c>
      <c r="B12850" s="1" t="s">
        <v>19040</v>
      </c>
      <c r="C12850" s="3"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35">
      <c r="A12851" s="2" t="s">
        <v>17718</v>
      </c>
      <c r="B12851" s="1" t="s">
        <v>997</v>
      </c>
      <c r="C12851" s="3"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35">
      <c r="A12852" s="2" t="s">
        <v>17718</v>
      </c>
      <c r="B12852" s="1" t="s">
        <v>997</v>
      </c>
      <c r="C12852" s="3"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35">
      <c r="A12853" s="2" t="s">
        <v>17718</v>
      </c>
      <c r="B12853" s="1" t="s">
        <v>997</v>
      </c>
      <c r="C12853" s="3"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35">
      <c r="A12854" s="2" t="s">
        <v>17718</v>
      </c>
      <c r="B12854" s="1" t="s">
        <v>19044</v>
      </c>
      <c r="C12854" s="3"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35">
      <c r="A12855" s="2" t="s">
        <v>17718</v>
      </c>
      <c r="B12855" s="1" t="s">
        <v>997</v>
      </c>
      <c r="C12855" s="3"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35">
      <c r="A12856" s="2" t="s">
        <v>17718</v>
      </c>
      <c r="B12856" s="1" t="s">
        <v>997</v>
      </c>
      <c r="C12856" s="3"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35">
      <c r="A12857" s="2" t="s">
        <v>17718</v>
      </c>
      <c r="B12857" s="1" t="s">
        <v>19048</v>
      </c>
      <c r="C12857" s="3"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35">
      <c r="A12858" s="2" t="s">
        <v>18827</v>
      </c>
      <c r="B12858" s="1" t="s">
        <v>997</v>
      </c>
      <c r="C12858" s="3"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35">
      <c r="A12859" s="2" t="s">
        <v>18827</v>
      </c>
      <c r="B12859" s="1" t="s">
        <v>997</v>
      </c>
      <c r="C12859" s="3"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35">
      <c r="A12860" s="2" t="s">
        <v>18827</v>
      </c>
      <c r="B12860" s="1" t="s">
        <v>14514</v>
      </c>
      <c r="C12860" s="3"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35">
      <c r="A12861" s="2" t="s">
        <v>18827</v>
      </c>
      <c r="B12861" s="1" t="s">
        <v>19052</v>
      </c>
      <c r="C12861" s="3"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35">
      <c r="A12862" s="2" t="s">
        <v>18827</v>
      </c>
      <c r="B12862" s="1" t="s">
        <v>19054</v>
      </c>
      <c r="C12862" s="3"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35">
      <c r="A12863" s="2" t="s">
        <v>18827</v>
      </c>
      <c r="B12863" s="1" t="s">
        <v>19056</v>
      </c>
      <c r="C12863" s="3"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35">
      <c r="A12864" s="2" t="s">
        <v>18827</v>
      </c>
      <c r="B12864" s="1" t="s">
        <v>11052</v>
      </c>
      <c r="C12864" s="3"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35">
      <c r="A12865" s="2" t="s">
        <v>18827</v>
      </c>
      <c r="B12865" s="1" t="s">
        <v>997</v>
      </c>
      <c r="C12865" s="3"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35">
      <c r="A12866" s="2" t="s">
        <v>18827</v>
      </c>
      <c r="B12866" s="1" t="s">
        <v>997</v>
      </c>
      <c r="C12866" s="3"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35">
      <c r="A12867" s="2" t="s">
        <v>18827</v>
      </c>
      <c r="B12867" s="1" t="s">
        <v>997</v>
      </c>
      <c r="C12867" s="3"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35">
      <c r="A12868" s="2" t="s">
        <v>18827</v>
      </c>
      <c r="B12868" s="1" t="s">
        <v>11052</v>
      </c>
      <c r="C12868" s="3"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35">
      <c r="A12869" s="2" t="s">
        <v>18827</v>
      </c>
      <c r="B12869" s="1" t="s">
        <v>19061</v>
      </c>
      <c r="C12869" s="3"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35">
      <c r="A12870" s="2" t="s">
        <v>18827</v>
      </c>
      <c r="B12870" s="1" t="s">
        <v>997</v>
      </c>
      <c r="C12870" s="3"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35">
      <c r="A12871" s="2" t="s">
        <v>18827</v>
      </c>
      <c r="B12871" s="1" t="s">
        <v>19063</v>
      </c>
      <c r="C12871" s="3"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35">
      <c r="A12872" s="2" t="s">
        <v>18827</v>
      </c>
      <c r="B12872" s="1" t="s">
        <v>16254</v>
      </c>
      <c r="C12872" s="3"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35">
      <c r="A12873" s="2" t="s">
        <v>18827</v>
      </c>
      <c r="B12873" s="1" t="s">
        <v>14399</v>
      </c>
      <c r="C12873" s="3"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35">
      <c r="A12874" s="2" t="s">
        <v>18827</v>
      </c>
      <c r="B12874" s="1" t="s">
        <v>997</v>
      </c>
      <c r="C12874" s="3"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35">
      <c r="A12875" s="2" t="s">
        <v>18827</v>
      </c>
      <c r="B12875" s="1" t="s">
        <v>997</v>
      </c>
      <c r="C12875" s="3"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35">
      <c r="A12876" s="2" t="s">
        <v>18827</v>
      </c>
      <c r="B12876" s="1" t="s">
        <v>19069</v>
      </c>
      <c r="C12876" s="3"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35">
      <c r="A12877" s="2" t="s">
        <v>18827</v>
      </c>
      <c r="B12877" s="1" t="s">
        <v>11052</v>
      </c>
      <c r="C12877" s="3"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35">
      <c r="A12878" s="2" t="s">
        <v>18827</v>
      </c>
      <c r="B12878" s="1" t="s">
        <v>997</v>
      </c>
      <c r="C12878" s="3"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35">
      <c r="A12879" s="2" t="s">
        <v>18827</v>
      </c>
      <c r="B12879" s="1" t="s">
        <v>19070</v>
      </c>
      <c r="C12879" s="3"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35">
      <c r="A12880" s="2" t="s">
        <v>18827</v>
      </c>
      <c r="B12880" s="1" t="s">
        <v>997</v>
      </c>
      <c r="C12880" s="3"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35">
      <c r="A12881" s="2" t="s">
        <v>18827</v>
      </c>
      <c r="B12881" s="1" t="s">
        <v>997</v>
      </c>
      <c r="C12881" s="3"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35">
      <c r="A12882" s="2" t="s">
        <v>18827</v>
      </c>
      <c r="B12882" s="1" t="s">
        <v>19074</v>
      </c>
      <c r="C12882" s="3"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35">
      <c r="A12883" s="2" t="s">
        <v>18827</v>
      </c>
      <c r="B12883" s="1" t="s">
        <v>997</v>
      </c>
      <c r="C12883" s="3"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35">
      <c r="A12884" s="2" t="s">
        <v>18827</v>
      </c>
      <c r="B12884" s="1" t="s">
        <v>19078</v>
      </c>
      <c r="C12884" s="3"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35">
      <c r="A12885" s="2" t="s">
        <v>18827</v>
      </c>
      <c r="B12885" s="1" t="s">
        <v>19081</v>
      </c>
      <c r="C12885" s="3"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35">
      <c r="A12886" s="2" t="s">
        <v>18827</v>
      </c>
      <c r="B12886" s="1" t="s">
        <v>11052</v>
      </c>
      <c r="C12886" s="3"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35">
      <c r="A12887" s="2" t="s">
        <v>18827</v>
      </c>
      <c r="B12887" s="1" t="s">
        <v>997</v>
      </c>
      <c r="C12887" s="3"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35">
      <c r="A12888" s="2" t="s">
        <v>18827</v>
      </c>
      <c r="B12888" s="1" t="s">
        <v>997</v>
      </c>
      <c r="C12888" s="3"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35">
      <c r="A12889" s="2" t="s">
        <v>18827</v>
      </c>
      <c r="B12889" s="1" t="s">
        <v>997</v>
      </c>
      <c r="C12889" s="3"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35">
      <c r="A12890" s="2" t="s">
        <v>18827</v>
      </c>
      <c r="B12890" s="1" t="s">
        <v>997</v>
      </c>
      <c r="C12890" s="3"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35">
      <c r="A12891" s="2" t="s">
        <v>18827</v>
      </c>
      <c r="B12891" s="1" t="s">
        <v>19089</v>
      </c>
      <c r="C12891" s="3"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35">
      <c r="A12892" s="2" t="s">
        <v>18827</v>
      </c>
      <c r="B12892" s="1" t="s">
        <v>19091</v>
      </c>
      <c r="C12892" s="3"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35">
      <c r="A12893" s="2" t="s">
        <v>18827</v>
      </c>
      <c r="B12893" s="1" t="s">
        <v>997</v>
      </c>
      <c r="C12893" s="3"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35">
      <c r="A12894" s="2" t="s">
        <v>18827</v>
      </c>
      <c r="B12894" s="1" t="s">
        <v>11052</v>
      </c>
      <c r="C12894" s="3"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35">
      <c r="A12895" s="2" t="s">
        <v>18827</v>
      </c>
      <c r="B12895" s="1" t="s">
        <v>14704</v>
      </c>
      <c r="C12895" s="3"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35">
      <c r="A12896" s="2" t="s">
        <v>18827</v>
      </c>
      <c r="B12896" s="1" t="s">
        <v>997</v>
      </c>
      <c r="C12896" s="3"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35">
      <c r="A12897" s="2" t="s">
        <v>18827</v>
      </c>
      <c r="B12897" s="1" t="s">
        <v>997</v>
      </c>
      <c r="C12897" s="3"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35">
      <c r="A12898" s="2" t="s">
        <v>18827</v>
      </c>
      <c r="B12898" s="1" t="s">
        <v>997</v>
      </c>
      <c r="C12898" s="3"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35">
      <c r="A12899" s="2" t="s">
        <v>18827</v>
      </c>
      <c r="B12899" s="1" t="s">
        <v>19100</v>
      </c>
      <c r="C12899" s="3"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35">
      <c r="A12900" s="2" t="s">
        <v>18827</v>
      </c>
      <c r="B12900" s="1" t="s">
        <v>11052</v>
      </c>
      <c r="C12900" s="3"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35">
      <c r="A12901" s="2" t="s">
        <v>18827</v>
      </c>
      <c r="B12901" s="1" t="s">
        <v>19102</v>
      </c>
      <c r="C12901" s="3"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35">
      <c r="A12902" s="2" t="s">
        <v>18827</v>
      </c>
      <c r="B12902" s="1" t="s">
        <v>19103</v>
      </c>
      <c r="C12902" s="3"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35">
      <c r="A12903" s="2" t="s">
        <v>18827</v>
      </c>
      <c r="B12903" s="1" t="s">
        <v>19104</v>
      </c>
      <c r="C12903" s="3"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35">
      <c r="A12904" s="2" t="s">
        <v>18827</v>
      </c>
      <c r="B12904" s="1" t="s">
        <v>997</v>
      </c>
      <c r="C12904" s="3"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35">
      <c r="A12905" s="2" t="s">
        <v>18827</v>
      </c>
      <c r="B12905" s="1" t="s">
        <v>997</v>
      </c>
      <c r="C12905" s="3"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35">
      <c r="A12906" s="2" t="s">
        <v>18827</v>
      </c>
      <c r="B12906" s="1" t="s">
        <v>11052</v>
      </c>
      <c r="C12906" s="3"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35">
      <c r="A12907" s="2" t="s">
        <v>18827</v>
      </c>
      <c r="B12907" s="1" t="s">
        <v>15022</v>
      </c>
      <c r="C12907" s="3"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35">
      <c r="A12908" s="2" t="s">
        <v>18827</v>
      </c>
      <c r="B12908" s="1" t="s">
        <v>19110</v>
      </c>
      <c r="C12908" s="3"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35">
      <c r="A12909" s="2" t="s">
        <v>18827</v>
      </c>
      <c r="B12909" s="1" t="s">
        <v>19112</v>
      </c>
      <c r="C12909" s="3"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35">
      <c r="A12910" s="2" t="s">
        <v>18827</v>
      </c>
      <c r="B12910" s="1" t="s">
        <v>11052</v>
      </c>
      <c r="C12910" s="3"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35">
      <c r="A12911" s="2" t="s">
        <v>18827</v>
      </c>
      <c r="B12911" s="1" t="s">
        <v>997</v>
      </c>
      <c r="C12911" s="3"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35">
      <c r="A12912" s="2" t="s">
        <v>18827</v>
      </c>
      <c r="B12912" s="1" t="s">
        <v>997</v>
      </c>
      <c r="C12912" s="3"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35">
      <c r="A12913" s="2" t="s">
        <v>18827</v>
      </c>
      <c r="B12913" s="1" t="s">
        <v>14514</v>
      </c>
      <c r="C12913" s="3"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35">
      <c r="A12914" s="2" t="s">
        <v>18827</v>
      </c>
      <c r="B12914" s="1" t="s">
        <v>19116</v>
      </c>
      <c r="C12914" s="3"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35">
      <c r="A12915" s="2" t="s">
        <v>18827</v>
      </c>
      <c r="B12915" s="1" t="s">
        <v>19119</v>
      </c>
      <c r="C12915" s="3"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35">
      <c r="A12916" s="2" t="s">
        <v>18827</v>
      </c>
      <c r="B12916" s="1" t="s">
        <v>997</v>
      </c>
      <c r="C12916" s="3"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35">
      <c r="A12917" s="2" t="s">
        <v>18827</v>
      </c>
      <c r="B12917" s="1" t="s">
        <v>19123</v>
      </c>
      <c r="C12917" s="3"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35">
      <c r="A12918" s="2" t="s">
        <v>18827</v>
      </c>
      <c r="B12918" s="1" t="s">
        <v>997</v>
      </c>
      <c r="C12918" s="3"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35">
      <c r="A12919" s="2" t="s">
        <v>18827</v>
      </c>
      <c r="B12919" s="1" t="s">
        <v>997</v>
      </c>
      <c r="C12919" s="3"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35">
      <c r="A12920" s="2" t="s">
        <v>18827</v>
      </c>
      <c r="B12920" s="1" t="s">
        <v>997</v>
      </c>
      <c r="C12920" s="3"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35">
      <c r="A12921" s="2" t="s">
        <v>18827</v>
      </c>
      <c r="B12921" s="1" t="s">
        <v>997</v>
      </c>
      <c r="C12921" s="3"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35">
      <c r="A12922" s="2" t="s">
        <v>18827</v>
      </c>
      <c r="B12922" s="1" t="s">
        <v>997</v>
      </c>
      <c r="C12922" s="3"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35">
      <c r="A12923" s="2" t="s">
        <v>18827</v>
      </c>
      <c r="B12923" s="1" t="s">
        <v>997</v>
      </c>
      <c r="C12923" s="3"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35">
      <c r="A12924" s="2" t="s">
        <v>18827</v>
      </c>
      <c r="B12924" s="1" t="s">
        <v>19130</v>
      </c>
      <c r="C12924" s="3"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35">
      <c r="A12925" s="2" t="s">
        <v>18827</v>
      </c>
      <c r="B12925" s="1" t="s">
        <v>11052</v>
      </c>
      <c r="C12925" s="3"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35">
      <c r="A12926" s="2" t="s">
        <v>18827</v>
      </c>
      <c r="B12926" s="1" t="s">
        <v>997</v>
      </c>
      <c r="C12926" s="3"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35">
      <c r="A12927" s="2" t="s">
        <v>18827</v>
      </c>
      <c r="B12927" s="1" t="s">
        <v>11052</v>
      </c>
      <c r="C12927" s="3"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35">
      <c r="A12928" s="2" t="s">
        <v>18827</v>
      </c>
      <c r="B12928" s="1" t="s">
        <v>19134</v>
      </c>
      <c r="C12928" s="3"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35">
      <c r="A12929" s="2" t="s">
        <v>18827</v>
      </c>
      <c r="B12929" s="1" t="s">
        <v>19137</v>
      </c>
      <c r="C12929" s="3"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35">
      <c r="A12930" s="2" t="s">
        <v>18827</v>
      </c>
      <c r="B12930" s="1" t="s">
        <v>11052</v>
      </c>
      <c r="C12930" s="3"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35">
      <c r="A12931" s="2" t="s">
        <v>18827</v>
      </c>
      <c r="B12931" s="1" t="s">
        <v>14460</v>
      </c>
      <c r="C12931" s="3"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35">
      <c r="A12932" s="2" t="s">
        <v>18827</v>
      </c>
      <c r="B12932" s="1" t="s">
        <v>997</v>
      </c>
      <c r="C12932" s="3"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35">
      <c r="A12933" s="2" t="s">
        <v>18827</v>
      </c>
      <c r="B12933" s="1" t="s">
        <v>19141</v>
      </c>
      <c r="C12933" s="3"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35">
      <c r="A12934" s="2" t="s">
        <v>18827</v>
      </c>
      <c r="B12934" s="1" t="s">
        <v>11052</v>
      </c>
      <c r="C12934" s="3"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35">
      <c r="A12935" s="2" t="s">
        <v>18827</v>
      </c>
      <c r="B12935" s="1" t="s">
        <v>19144</v>
      </c>
      <c r="C12935" s="3"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35">
      <c r="A12936" s="2" t="s">
        <v>18827</v>
      </c>
      <c r="B12936" s="1" t="s">
        <v>19146</v>
      </c>
      <c r="C12936" s="3"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35">
      <c r="A12937" s="2" t="s">
        <v>18827</v>
      </c>
      <c r="B12937" s="1" t="s">
        <v>19147</v>
      </c>
      <c r="C12937" s="3"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35">
      <c r="A12938" s="2" t="s">
        <v>18827</v>
      </c>
      <c r="B12938" s="1" t="s">
        <v>19149</v>
      </c>
      <c r="C12938" s="3"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35">
      <c r="A12939" s="2" t="s">
        <v>18827</v>
      </c>
      <c r="B12939" s="1" t="s">
        <v>19153</v>
      </c>
      <c r="C12939" s="3"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35">
      <c r="A12940" s="2" t="s">
        <v>18827</v>
      </c>
      <c r="B12940" s="1" t="s">
        <v>11052</v>
      </c>
      <c r="C12940" s="3"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35">
      <c r="A12941" s="2" t="s">
        <v>18827</v>
      </c>
      <c r="B12941" s="1" t="s">
        <v>11052</v>
      </c>
      <c r="C12941" s="3"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35">
      <c r="A12942" s="2" t="s">
        <v>18827</v>
      </c>
      <c r="B12942" s="1" t="s">
        <v>14558</v>
      </c>
      <c r="C12942" s="3"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35">
      <c r="A12943" s="2" t="s">
        <v>18827</v>
      </c>
      <c r="B12943" s="1" t="s">
        <v>11052</v>
      </c>
      <c r="C12943" s="3"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35">
      <c r="A12944" s="2" t="s">
        <v>18827</v>
      </c>
      <c r="B12944" s="1" t="s">
        <v>997</v>
      </c>
      <c r="C12944" s="3"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35">
      <c r="A12945" s="2" t="s">
        <v>18827</v>
      </c>
      <c r="B12945" s="1" t="s">
        <v>11052</v>
      </c>
      <c r="C12945" s="3"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35">
      <c r="A12946" s="2" t="s">
        <v>18827</v>
      </c>
      <c r="B12946" s="1" t="s">
        <v>997</v>
      </c>
      <c r="C12946" s="3"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35">
      <c r="A12947" s="2" t="s">
        <v>18827</v>
      </c>
      <c r="B12947" s="1" t="s">
        <v>19159</v>
      </c>
      <c r="C12947" s="3"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35">
      <c r="A12948" s="2" t="s">
        <v>18827</v>
      </c>
      <c r="B12948" s="1" t="s">
        <v>997</v>
      </c>
      <c r="C12948" s="3"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35">
      <c r="A12949" s="2" t="s">
        <v>18827</v>
      </c>
      <c r="B12949" s="1" t="s">
        <v>997</v>
      </c>
      <c r="C12949" s="3"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35">
      <c r="A12950" s="2" t="s">
        <v>18827</v>
      </c>
      <c r="B12950" s="1" t="s">
        <v>997</v>
      </c>
      <c r="C12950" s="3"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35">
      <c r="A12951" s="2" t="s">
        <v>18827</v>
      </c>
      <c r="B12951" s="1" t="s">
        <v>11052</v>
      </c>
      <c r="C12951" s="3"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35">
      <c r="A12952" s="2" t="s">
        <v>18827</v>
      </c>
      <c r="B12952" s="1" t="s">
        <v>11052</v>
      </c>
      <c r="C12952" s="3"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35">
      <c r="A12953" s="2" t="s">
        <v>18827</v>
      </c>
      <c r="B12953" s="1" t="s">
        <v>997</v>
      </c>
      <c r="C12953" s="3"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35">
      <c r="A12954" s="2" t="s">
        <v>18827</v>
      </c>
      <c r="B12954" s="1" t="s">
        <v>19167</v>
      </c>
      <c r="C12954" s="3"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35">
      <c r="A12955" s="2" t="s">
        <v>18827</v>
      </c>
      <c r="B12955" s="1" t="s">
        <v>11052</v>
      </c>
      <c r="C12955" s="3"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35">
      <c r="A12956" s="2" t="s">
        <v>18827</v>
      </c>
      <c r="B12956" s="1" t="s">
        <v>13450</v>
      </c>
      <c r="C12956" s="3"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35">
      <c r="A12957" s="2" t="s">
        <v>18827</v>
      </c>
      <c r="B12957" s="1" t="s">
        <v>14399</v>
      </c>
      <c r="C12957" s="3"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35">
      <c r="A12958" s="2" t="s">
        <v>18827</v>
      </c>
      <c r="B12958" s="1" t="s">
        <v>19173</v>
      </c>
      <c r="C12958" s="3"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35">
      <c r="A12959" s="2" t="s">
        <v>18827</v>
      </c>
      <c r="B12959" s="1" t="s">
        <v>11052</v>
      </c>
      <c r="C12959" s="3"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35">
      <c r="A12960" s="2" t="s">
        <v>18827</v>
      </c>
      <c r="B12960" s="1" t="s">
        <v>997</v>
      </c>
      <c r="C12960" s="3"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35">
      <c r="A12961" s="2" t="s">
        <v>18827</v>
      </c>
      <c r="B12961" s="1" t="s">
        <v>19048</v>
      </c>
      <c r="C12961" s="3"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35">
      <c r="A12962" s="2" t="s">
        <v>18827</v>
      </c>
      <c r="B12962" s="1" t="s">
        <v>19176</v>
      </c>
      <c r="C12962" s="3"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35">
      <c r="A12963" s="2" t="s">
        <v>18827</v>
      </c>
      <c r="B12963" s="1" t="s">
        <v>19177</v>
      </c>
      <c r="C12963" s="3"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35">
      <c r="A12964" s="2" t="s">
        <v>18827</v>
      </c>
      <c r="B12964" s="1" t="s">
        <v>11052</v>
      </c>
      <c r="C12964" s="3"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35">
      <c r="A12965" s="2" t="s">
        <v>18827</v>
      </c>
      <c r="B12965" s="1" t="s">
        <v>11052</v>
      </c>
      <c r="C12965" s="3"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35">
      <c r="A12966" s="2" t="s">
        <v>18827</v>
      </c>
      <c r="B12966" s="1" t="s">
        <v>997</v>
      </c>
      <c r="C12966" s="3"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35">
      <c r="A12967" s="2" t="s">
        <v>18827</v>
      </c>
      <c r="B12967" s="1" t="s">
        <v>19182</v>
      </c>
      <c r="C12967" s="3"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35">
      <c r="A12968" s="2" t="s">
        <v>18827</v>
      </c>
      <c r="B12968" s="1" t="s">
        <v>19184</v>
      </c>
      <c r="C12968" s="3"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35">
      <c r="A12969" s="2" t="s">
        <v>18827</v>
      </c>
      <c r="B12969" s="1" t="s">
        <v>19185</v>
      </c>
      <c r="C12969" s="3"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35">
      <c r="A12970" s="2" t="s">
        <v>18827</v>
      </c>
      <c r="B12970" s="1" t="s">
        <v>19186</v>
      </c>
      <c r="C12970" s="3"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35">
      <c r="A12971" s="2" t="s">
        <v>18827</v>
      </c>
      <c r="B12971" s="1" t="s">
        <v>997</v>
      </c>
      <c r="C12971" s="3"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35">
      <c r="A12972" s="2" t="s">
        <v>18827</v>
      </c>
      <c r="B12972" s="1" t="s">
        <v>11052</v>
      </c>
      <c r="C12972" s="3"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35">
      <c r="A12973" s="2" t="s">
        <v>18827</v>
      </c>
      <c r="B12973" s="1" t="s">
        <v>19189</v>
      </c>
      <c r="C12973" s="3"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35">
      <c r="A12974" s="2" t="s">
        <v>18827</v>
      </c>
      <c r="B12974" s="1" t="s">
        <v>11052</v>
      </c>
      <c r="C12974" s="3"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35">
      <c r="A12975" s="2" t="s">
        <v>18827</v>
      </c>
      <c r="B12975" s="1" t="s">
        <v>11052</v>
      </c>
      <c r="C12975" s="3"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35">
      <c r="A12976" s="2" t="s">
        <v>18827</v>
      </c>
      <c r="B12976" s="1" t="s">
        <v>13450</v>
      </c>
      <c r="C12976" s="3"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35">
      <c r="A12977" s="2" t="s">
        <v>18827</v>
      </c>
      <c r="B12977" s="1" t="s">
        <v>19192</v>
      </c>
      <c r="C12977" s="3"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35">
      <c r="A12978" s="2" t="s">
        <v>18827</v>
      </c>
      <c r="B12978" s="1" t="s">
        <v>997</v>
      </c>
      <c r="C12978" s="3"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35">
      <c r="A12979" s="2" t="s">
        <v>18827</v>
      </c>
      <c r="B12979" s="1" t="s">
        <v>19195</v>
      </c>
      <c r="C12979" s="3"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35">
      <c r="A12980" s="2" t="s">
        <v>18827</v>
      </c>
      <c r="B12980" s="1" t="s">
        <v>19197</v>
      </c>
      <c r="C12980" s="3"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35">
      <c r="A12981" s="2" t="s">
        <v>18827</v>
      </c>
      <c r="B12981" s="1" t="s">
        <v>997</v>
      </c>
      <c r="C12981" s="3"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35">
      <c r="A12982" s="2" t="s">
        <v>18827</v>
      </c>
      <c r="B12982" s="1" t="s">
        <v>997</v>
      </c>
      <c r="C12982" s="3"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35">
      <c r="A12983" s="2" t="s">
        <v>18827</v>
      </c>
      <c r="B12983" s="1" t="s">
        <v>14394</v>
      </c>
      <c r="C12983" s="3"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35">
      <c r="A12984" s="2" t="s">
        <v>18827</v>
      </c>
      <c r="B12984" s="1" t="s">
        <v>11052</v>
      </c>
      <c r="C12984" s="3"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35">
      <c r="A12985" s="2" t="s">
        <v>18827</v>
      </c>
      <c r="B12985" s="1" t="s">
        <v>11052</v>
      </c>
      <c r="C12985" s="3"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35">
      <c r="A12986" s="2" t="s">
        <v>18827</v>
      </c>
      <c r="B12986" s="1" t="s">
        <v>19203</v>
      </c>
      <c r="C12986" s="3"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35">
      <c r="A12987" s="2" t="s">
        <v>18827</v>
      </c>
      <c r="B12987" s="1" t="s">
        <v>19205</v>
      </c>
      <c r="C12987" s="3"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35">
      <c r="A12988" s="2" t="s">
        <v>18827</v>
      </c>
      <c r="B12988" s="1" t="s">
        <v>19206</v>
      </c>
      <c r="C12988" s="3"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35">
      <c r="A12989" s="2" t="s">
        <v>18827</v>
      </c>
      <c r="B12989" s="1" t="s">
        <v>14540</v>
      </c>
      <c r="C12989" s="3"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35">
      <c r="A12990" s="2" t="s">
        <v>18827</v>
      </c>
      <c r="B12990" s="1" t="s">
        <v>997</v>
      </c>
      <c r="C12990" s="3"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35">
      <c r="A12991" s="2" t="s">
        <v>18827</v>
      </c>
      <c r="B12991" s="1" t="s">
        <v>11052</v>
      </c>
      <c r="C12991" s="3"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35">
      <c r="A12992" s="2" t="s">
        <v>18827</v>
      </c>
      <c r="B12992" s="1" t="s">
        <v>15032</v>
      </c>
      <c r="C12992" s="3"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35">
      <c r="A12993" s="2" t="s">
        <v>18827</v>
      </c>
      <c r="B12993" s="1" t="s">
        <v>19213</v>
      </c>
      <c r="C12993" s="3"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35">
      <c r="A12994" s="2" t="s">
        <v>18827</v>
      </c>
      <c r="B12994" s="1" t="s">
        <v>19215</v>
      </c>
      <c r="C12994" s="3"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35">
      <c r="A12995" s="2" t="s">
        <v>18827</v>
      </c>
      <c r="B12995" s="1" t="s">
        <v>15877</v>
      </c>
      <c r="C12995" s="3"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35">
      <c r="A12996" s="2" t="s">
        <v>18827</v>
      </c>
      <c r="B12996" s="1" t="s">
        <v>997</v>
      </c>
      <c r="C12996" s="3"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35">
      <c r="A12997" s="2" t="s">
        <v>18827</v>
      </c>
      <c r="B12997" s="1" t="s">
        <v>11052</v>
      </c>
      <c r="C12997" s="3"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35">
      <c r="A12998" s="2" t="s">
        <v>18827</v>
      </c>
      <c r="B12998" s="1" t="s">
        <v>997</v>
      </c>
      <c r="C12998" s="3"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35">
      <c r="A12999" s="2" t="s">
        <v>18827</v>
      </c>
      <c r="B12999" s="1" t="s">
        <v>19220</v>
      </c>
      <c r="C12999" s="3"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35">
      <c r="A13000" s="2" t="s">
        <v>18827</v>
      </c>
      <c r="B13000" s="1" t="s">
        <v>11052</v>
      </c>
      <c r="C13000" s="3"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35">
      <c r="A13001" s="2" t="s">
        <v>18827</v>
      </c>
      <c r="B13001" s="1" t="s">
        <v>997</v>
      </c>
      <c r="C13001" s="3"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35">
      <c r="A13002" s="2" t="s">
        <v>18827</v>
      </c>
      <c r="B13002" s="1" t="s">
        <v>997</v>
      </c>
      <c r="C13002" s="3"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35">
      <c r="A13003" s="2" t="s">
        <v>18827</v>
      </c>
      <c r="B13003" s="1" t="s">
        <v>19226</v>
      </c>
      <c r="C13003" s="3"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35">
      <c r="A13004" s="2" t="s">
        <v>18827</v>
      </c>
      <c r="B13004" s="1" t="s">
        <v>13276</v>
      </c>
      <c r="C13004" s="3"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35">
      <c r="A13005" s="2" t="s">
        <v>18827</v>
      </c>
      <c r="B13005" s="1" t="s">
        <v>11052</v>
      </c>
      <c r="C13005" s="3"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35">
      <c r="A13006" s="2" t="s">
        <v>18827</v>
      </c>
      <c r="B13006" s="1" t="s">
        <v>19230</v>
      </c>
      <c r="C13006" s="3"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35">
      <c r="A13007" s="2" t="s">
        <v>18827</v>
      </c>
      <c r="B13007" s="1" t="s">
        <v>18669</v>
      </c>
      <c r="C13007" s="3"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35">
      <c r="A13008" s="2" t="s">
        <v>18827</v>
      </c>
      <c r="B13008" s="1" t="s">
        <v>19232</v>
      </c>
      <c r="C13008" s="3"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35">
      <c r="A13009" s="2" t="s">
        <v>18827</v>
      </c>
      <c r="B13009" s="1" t="s">
        <v>11052</v>
      </c>
      <c r="C13009" s="3"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35">
      <c r="A13010" s="2" t="s">
        <v>18827</v>
      </c>
      <c r="B13010" s="1" t="s">
        <v>19234</v>
      </c>
      <c r="C13010" s="3"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35">
      <c r="A13011" s="2" t="s">
        <v>18827</v>
      </c>
      <c r="B13011" s="1" t="s">
        <v>19235</v>
      </c>
      <c r="C13011" s="3"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35">
      <c r="A13012" s="2" t="s">
        <v>18827</v>
      </c>
      <c r="B13012" s="1" t="s">
        <v>997</v>
      </c>
      <c r="C13012" s="3"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35">
      <c r="A13013" s="2" t="s">
        <v>18827</v>
      </c>
      <c r="B13013" s="1" t="s">
        <v>997</v>
      </c>
      <c r="C13013" s="3"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35">
      <c r="A13014" s="2" t="s">
        <v>18827</v>
      </c>
      <c r="B13014" s="1" t="s">
        <v>997</v>
      </c>
      <c r="C13014" s="3"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35">
      <c r="A13015" s="2" t="s">
        <v>18827</v>
      </c>
      <c r="B13015" s="1" t="s">
        <v>997</v>
      </c>
      <c r="C13015" s="3"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35">
      <c r="A13016" s="2" t="s">
        <v>18827</v>
      </c>
      <c r="B13016" s="1" t="s">
        <v>19241</v>
      </c>
      <c r="C13016" s="3"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35">
      <c r="A13017" s="2" t="s">
        <v>18827</v>
      </c>
      <c r="B13017" s="1" t="s">
        <v>19242</v>
      </c>
      <c r="C13017" s="3"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35">
      <c r="A13018" s="2" t="s">
        <v>18827</v>
      </c>
      <c r="B13018" s="1" t="s">
        <v>19243</v>
      </c>
      <c r="C13018" s="3"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35">
      <c r="A13019" s="2" t="s">
        <v>18827</v>
      </c>
      <c r="B13019" s="1" t="s">
        <v>19245</v>
      </c>
      <c r="C13019" s="3"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35">
      <c r="A13020" s="2" t="s">
        <v>18827</v>
      </c>
      <c r="B13020" s="1" t="s">
        <v>997</v>
      </c>
      <c r="C13020" s="3"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35">
      <c r="A13021" s="2" t="s">
        <v>18827</v>
      </c>
      <c r="B13021" s="1" t="s">
        <v>997</v>
      </c>
      <c r="C13021" s="3"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35">
      <c r="A13022" s="2" t="s">
        <v>18827</v>
      </c>
      <c r="B13022" s="1" t="s">
        <v>997</v>
      </c>
      <c r="C13022" s="3"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35">
      <c r="A13023" s="2" t="s">
        <v>18827</v>
      </c>
      <c r="B13023" s="1" t="s">
        <v>997</v>
      </c>
      <c r="C13023" s="3"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35">
      <c r="A13024" s="2" t="s">
        <v>18827</v>
      </c>
      <c r="B13024" s="1" t="s">
        <v>11052</v>
      </c>
      <c r="C13024" s="3"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35">
      <c r="A13025" s="2" t="s">
        <v>18827</v>
      </c>
      <c r="B13025" s="1" t="s">
        <v>11052</v>
      </c>
      <c r="C13025" s="3"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35">
      <c r="A13026" s="2" t="s">
        <v>18827</v>
      </c>
      <c r="B13026" s="1" t="s">
        <v>997</v>
      </c>
      <c r="C13026" s="3"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35">
      <c r="A13027" s="2" t="s">
        <v>18827</v>
      </c>
      <c r="B13027" s="1" t="s">
        <v>15877</v>
      </c>
      <c r="C13027" s="3"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35">
      <c r="A13028" s="2" t="s">
        <v>18827</v>
      </c>
      <c r="B13028" s="1" t="s">
        <v>11052</v>
      </c>
      <c r="C13028" s="3"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35">
      <c r="A13029" s="2" t="s">
        <v>18827</v>
      </c>
      <c r="B13029" s="1" t="s">
        <v>19256</v>
      </c>
      <c r="C13029" s="3"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35">
      <c r="A13030" s="2" t="s">
        <v>18827</v>
      </c>
      <c r="B13030" s="1" t="s">
        <v>997</v>
      </c>
      <c r="C13030" s="3"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35">
      <c r="A13031" s="2" t="s">
        <v>18827</v>
      </c>
      <c r="B13031" s="1" t="s">
        <v>11052</v>
      </c>
      <c r="C13031" s="3"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35">
      <c r="A13032" s="2" t="s">
        <v>18827</v>
      </c>
      <c r="B13032" s="1" t="s">
        <v>11052</v>
      </c>
      <c r="C13032" s="3"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35">
      <c r="A13033" s="2" t="s">
        <v>18827</v>
      </c>
      <c r="B13033" s="1" t="s">
        <v>18227</v>
      </c>
      <c r="C13033" s="3"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35">
      <c r="A13034" s="2" t="s">
        <v>18827</v>
      </c>
      <c r="B13034" s="1" t="s">
        <v>997</v>
      </c>
      <c r="C13034" s="3"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35">
      <c r="A13035" s="2" t="s">
        <v>18827</v>
      </c>
      <c r="B13035" s="1" t="s">
        <v>997</v>
      </c>
      <c r="C13035" s="3"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35">
      <c r="A13036" s="2" t="s">
        <v>18827</v>
      </c>
      <c r="B13036" s="1" t="s">
        <v>19263</v>
      </c>
      <c r="C13036" s="3"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35">
      <c r="A13037" s="2" t="s">
        <v>18827</v>
      </c>
      <c r="B13037" s="1" t="s">
        <v>19266</v>
      </c>
      <c r="C13037" s="3"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35">
      <c r="A13038" s="2" t="s">
        <v>18827</v>
      </c>
      <c r="B13038" s="1" t="s">
        <v>997</v>
      </c>
      <c r="C13038" s="3"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35">
      <c r="A13039" s="2" t="s">
        <v>18827</v>
      </c>
      <c r="B13039" s="1" t="s">
        <v>18197</v>
      </c>
      <c r="C13039" s="3"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35">
      <c r="A13040" s="2" t="s">
        <v>18827</v>
      </c>
      <c r="B13040" s="1" t="s">
        <v>19270</v>
      </c>
      <c r="C13040" s="3"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35">
      <c r="A13041" s="2" t="s">
        <v>18827</v>
      </c>
      <c r="B13041" s="1" t="s">
        <v>19271</v>
      </c>
      <c r="C13041" s="3"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35">
      <c r="A13042" s="2" t="s">
        <v>18827</v>
      </c>
      <c r="B13042" s="1" t="s">
        <v>19272</v>
      </c>
      <c r="C13042" s="3"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35">
      <c r="A13043" s="2" t="s">
        <v>18827</v>
      </c>
      <c r="B13043" s="1" t="s">
        <v>19273</v>
      </c>
      <c r="C13043" s="3"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35">
      <c r="A13044" s="2" t="s">
        <v>18827</v>
      </c>
      <c r="B13044" s="1" t="s">
        <v>19277</v>
      </c>
      <c r="C13044" s="3"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35">
      <c r="A13045" s="2" t="s">
        <v>18827</v>
      </c>
      <c r="B13045" s="1" t="s">
        <v>14460</v>
      </c>
      <c r="C13045" s="3" t="s">
        <v>137</v>
      </c>
      <c r="D13045" s="1">
        <v>1</v>
      </c>
      <c r="E13045" s="1">
        <v>20</v>
      </c>
      <c r="F13045" s="1">
        <v>1859</v>
      </c>
      <c r="G13045" s="1" t="s">
        <v>17</v>
      </c>
      <c r="H13045" s="1" t="s">
        <v>326</v>
      </c>
      <c r="I13045" s="1">
        <v>28</v>
      </c>
      <c r="J13045" s="1" t="s">
        <v>93</v>
      </c>
      <c r="K13045" s="1" t="s">
        <v>7946</v>
      </c>
      <c r="L13045" s="1" t="s">
        <v>7946</v>
      </c>
      <c r="M13045" s="1" t="s">
        <v>10530</v>
      </c>
      <c r="N13045" s="1" t="s">
        <v>9199</v>
      </c>
      <c r="O13045" s="1" t="s">
        <v>18121</v>
      </c>
    </row>
    <row r="13046" spans="1:15" ht="12.75" x14ac:dyDescent="0.35">
      <c r="A13046" s="2" t="s">
        <v>18827</v>
      </c>
      <c r="B13046" s="1" t="s">
        <v>11052</v>
      </c>
      <c r="C13046" s="3"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35">
      <c r="A13047" s="2" t="s">
        <v>18827</v>
      </c>
      <c r="B13047" s="1" t="s">
        <v>19281</v>
      </c>
      <c r="C13047" s="3"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35">
      <c r="A13048" s="2" t="s">
        <v>18827</v>
      </c>
      <c r="B13048" s="1" t="s">
        <v>997</v>
      </c>
      <c r="C13048" s="3"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35">
      <c r="A13049" s="2" t="s">
        <v>18827</v>
      </c>
      <c r="B13049" s="1" t="s">
        <v>19283</v>
      </c>
      <c r="C13049" s="3"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35">
      <c r="A13050" s="2" t="s">
        <v>18827</v>
      </c>
      <c r="B13050" s="1" t="s">
        <v>11052</v>
      </c>
      <c r="C13050" s="3"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35">
      <c r="A13051" s="2" t="s">
        <v>18827</v>
      </c>
      <c r="B13051" s="1" t="s">
        <v>573</v>
      </c>
      <c r="C13051" s="3"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35">
      <c r="A13052" s="2" t="s">
        <v>18827</v>
      </c>
      <c r="B13052" s="1" t="s">
        <v>997</v>
      </c>
      <c r="C13052" s="3"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35">
      <c r="A13053" s="2" t="s">
        <v>18827</v>
      </c>
      <c r="B13053" s="1" t="s">
        <v>19287</v>
      </c>
      <c r="C13053" s="3"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35">
      <c r="A13054" s="2" t="s">
        <v>18827</v>
      </c>
      <c r="B13054" s="1" t="s">
        <v>11052</v>
      </c>
      <c r="C13054" s="3"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35">
      <c r="A13055" s="2" t="s">
        <v>18827</v>
      </c>
      <c r="B13055" s="1" t="s">
        <v>997</v>
      </c>
      <c r="C13055" s="3"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35">
      <c r="A13056" s="2" t="s">
        <v>18827</v>
      </c>
      <c r="B13056" s="1" t="s">
        <v>997</v>
      </c>
      <c r="C13056" s="3"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35">
      <c r="A13057" s="2" t="s">
        <v>18827</v>
      </c>
      <c r="B13057" s="1" t="s">
        <v>997</v>
      </c>
      <c r="C13057" s="3"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35">
      <c r="A13058" s="2" t="s">
        <v>18827</v>
      </c>
      <c r="B13058" s="1" t="s">
        <v>997</v>
      </c>
      <c r="C13058" s="3"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35">
      <c r="A13059" s="2" t="s">
        <v>18827</v>
      </c>
      <c r="B13059" s="1" t="s">
        <v>997</v>
      </c>
      <c r="C13059" s="3"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35">
      <c r="A13060" s="2" t="s">
        <v>18827</v>
      </c>
      <c r="B13060" s="1" t="s">
        <v>19294</v>
      </c>
      <c r="C13060" s="3"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35">
      <c r="A13061" s="2" t="s">
        <v>18827</v>
      </c>
      <c r="B13061" s="1" t="s">
        <v>19296</v>
      </c>
      <c r="C13061" s="3"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35">
      <c r="A13062" s="2" t="s">
        <v>18827</v>
      </c>
      <c r="B13062" s="1" t="s">
        <v>997</v>
      </c>
      <c r="C13062" s="3"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35">
      <c r="A13063" s="2" t="s">
        <v>18827</v>
      </c>
      <c r="B13063" s="1" t="s">
        <v>19299</v>
      </c>
      <c r="C13063" s="3"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35">
      <c r="A13064" s="2" t="s">
        <v>18827</v>
      </c>
      <c r="B13064" s="1" t="s">
        <v>19301</v>
      </c>
      <c r="C13064" s="3"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35">
      <c r="A13065" s="2" t="s">
        <v>18827</v>
      </c>
      <c r="B13065" s="1" t="s">
        <v>11052</v>
      </c>
      <c r="C13065" s="3"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35">
      <c r="A13066" s="2" t="s">
        <v>18827</v>
      </c>
      <c r="B13066" s="1" t="s">
        <v>997</v>
      </c>
      <c r="C13066" s="3"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35">
      <c r="A13067" s="2" t="s">
        <v>18827</v>
      </c>
      <c r="B13067" s="1" t="s">
        <v>997</v>
      </c>
      <c r="C13067" s="3"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35">
      <c r="A13068" s="2" t="s">
        <v>18827</v>
      </c>
      <c r="B13068" s="1" t="s">
        <v>997</v>
      </c>
      <c r="C13068" s="3"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35">
      <c r="A13069" s="2" t="s">
        <v>18827</v>
      </c>
      <c r="B13069" s="1" t="s">
        <v>19307</v>
      </c>
      <c r="C13069" s="3"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35">
      <c r="A13070" s="2" t="s">
        <v>18827</v>
      </c>
      <c r="B13070" s="1" t="s">
        <v>11052</v>
      </c>
      <c r="C13070" s="3"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35">
      <c r="A13071" s="2" t="s">
        <v>18827</v>
      </c>
      <c r="B13071" s="1" t="s">
        <v>997</v>
      </c>
      <c r="C13071" s="3"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35">
      <c r="A13072" s="2" t="s">
        <v>18827</v>
      </c>
      <c r="B13072" s="1" t="s">
        <v>997</v>
      </c>
      <c r="C13072" s="3"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35">
      <c r="A13073" s="2" t="s">
        <v>18827</v>
      </c>
      <c r="B13073" s="1" t="s">
        <v>19311</v>
      </c>
      <c r="C13073" s="3"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35">
      <c r="A13074" s="2" t="s">
        <v>18827</v>
      </c>
      <c r="B13074" s="1" t="s">
        <v>997</v>
      </c>
      <c r="C13074" s="3"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35">
      <c r="A13075" s="2" t="s">
        <v>18827</v>
      </c>
      <c r="B13075" s="1" t="s">
        <v>16716</v>
      </c>
      <c r="C13075" s="3"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35">
      <c r="A13076" s="2" t="s">
        <v>18827</v>
      </c>
      <c r="B13076" s="1" t="s">
        <v>19314</v>
      </c>
      <c r="C13076" s="3"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35">
      <c r="A13077" s="2" t="s">
        <v>18827</v>
      </c>
      <c r="B13077" s="1" t="s">
        <v>19315</v>
      </c>
      <c r="C13077" s="3"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35">
      <c r="A13078" s="2" t="s">
        <v>18827</v>
      </c>
      <c r="B13078" s="1" t="s">
        <v>997</v>
      </c>
      <c r="C13078" s="3"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35">
      <c r="A13079" s="2" t="s">
        <v>18827</v>
      </c>
      <c r="B13079" s="1" t="s">
        <v>19320</v>
      </c>
      <c r="C13079" s="3"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35">
      <c r="A13080" s="2" t="s">
        <v>18827</v>
      </c>
      <c r="B13080" s="1" t="s">
        <v>997</v>
      </c>
      <c r="C13080" s="3"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35">
      <c r="A13081" s="2" t="s">
        <v>18827</v>
      </c>
      <c r="B13081" s="1" t="s">
        <v>997</v>
      </c>
      <c r="C13081" s="3"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35">
      <c r="A13082" s="2" t="s">
        <v>18827</v>
      </c>
      <c r="B13082" s="1" t="s">
        <v>19324</v>
      </c>
      <c r="C13082" s="3"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35">
      <c r="A13083" s="2" t="s">
        <v>18827</v>
      </c>
      <c r="B13083" s="1" t="s">
        <v>19325</v>
      </c>
      <c r="C13083" s="3" t="s">
        <v>205</v>
      </c>
      <c r="D13083" s="1">
        <v>7</v>
      </c>
      <c r="E13083" s="1">
        <v>16</v>
      </c>
      <c r="F13083" s="1">
        <v>1859</v>
      </c>
      <c r="G13083" s="1" t="s">
        <v>46</v>
      </c>
      <c r="H13083" s="1" t="s">
        <v>18</v>
      </c>
      <c r="O13083" s="1" t="s">
        <v>19326</v>
      </c>
    </row>
    <row r="13084" spans="1:15" ht="12.75" x14ac:dyDescent="0.35">
      <c r="A13084" s="2" t="s">
        <v>18827</v>
      </c>
      <c r="B13084" s="1" t="s">
        <v>11052</v>
      </c>
      <c r="C13084" s="3"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35">
      <c r="A13085" s="2" t="s">
        <v>18827</v>
      </c>
      <c r="B13085" s="1" t="s">
        <v>19328</v>
      </c>
      <c r="C13085" s="3"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35">
      <c r="A13086" s="2" t="s">
        <v>18827</v>
      </c>
      <c r="B13086" s="1" t="s">
        <v>11052</v>
      </c>
      <c r="C13086" s="3"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35">
      <c r="A13087" s="2" t="s">
        <v>18827</v>
      </c>
      <c r="B13087" s="1" t="s">
        <v>19331</v>
      </c>
      <c r="C13087" s="3"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35">
      <c r="A13088" s="2" t="s">
        <v>18827</v>
      </c>
      <c r="B13088" s="1" t="s">
        <v>19332</v>
      </c>
      <c r="C13088" s="3"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35">
      <c r="A13089" s="2" t="s">
        <v>18827</v>
      </c>
      <c r="B13089" s="1" t="s">
        <v>19334</v>
      </c>
      <c r="C13089" s="3"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35">
      <c r="A13090" s="2" t="s">
        <v>18827</v>
      </c>
      <c r="B13090" s="1" t="s">
        <v>6688</v>
      </c>
      <c r="C13090" s="3"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35">
      <c r="A13091" s="2" t="s">
        <v>18827</v>
      </c>
      <c r="B13091" s="1" t="s">
        <v>19336</v>
      </c>
      <c r="C13091" s="3"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35">
      <c r="A13092" s="2" t="s">
        <v>18827</v>
      </c>
      <c r="B13092" s="1" t="s">
        <v>17817</v>
      </c>
      <c r="C13092" s="3"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35">
      <c r="A13093" s="2" t="s">
        <v>18827</v>
      </c>
      <c r="B13093" s="1" t="s">
        <v>19338</v>
      </c>
      <c r="C13093" s="3"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35">
      <c r="A13094" s="2" t="s">
        <v>18827</v>
      </c>
      <c r="B13094" s="1" t="s">
        <v>997</v>
      </c>
      <c r="C13094" s="3"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35">
      <c r="A13095" s="2" t="s">
        <v>18827</v>
      </c>
      <c r="B13095" s="1" t="s">
        <v>997</v>
      </c>
      <c r="C13095" s="3"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35">
      <c r="A13096" s="2" t="s">
        <v>18827</v>
      </c>
      <c r="B13096" s="1" t="s">
        <v>997</v>
      </c>
      <c r="C13096" s="3"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35">
      <c r="A13097" s="2" t="s">
        <v>18827</v>
      </c>
      <c r="B13097" s="1" t="s">
        <v>11052</v>
      </c>
      <c r="C13097" s="3"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35">
      <c r="A13098" s="2" t="s">
        <v>18827</v>
      </c>
      <c r="B13098" s="1" t="s">
        <v>997</v>
      </c>
      <c r="C13098" s="3"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35">
      <c r="A13099" s="2" t="s">
        <v>18827</v>
      </c>
      <c r="B13099" s="1" t="s">
        <v>997</v>
      </c>
      <c r="C13099" s="3"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35">
      <c r="A13100" s="2" t="s">
        <v>18827</v>
      </c>
      <c r="B13100" s="1" t="s">
        <v>19343</v>
      </c>
      <c r="C13100" s="3"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35">
      <c r="A13101" s="2" t="s">
        <v>18827</v>
      </c>
      <c r="B13101" s="1" t="s">
        <v>19345</v>
      </c>
      <c r="C13101" s="3"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35">
      <c r="A13102" s="2" t="s">
        <v>18827</v>
      </c>
      <c r="B13102" s="1" t="s">
        <v>997</v>
      </c>
      <c r="C13102" s="3"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35">
      <c r="A13103" s="2" t="s">
        <v>18827</v>
      </c>
      <c r="B13103" s="1" t="s">
        <v>997</v>
      </c>
      <c r="C13103" s="3"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35">
      <c r="A13104" s="2" t="s">
        <v>18827</v>
      </c>
      <c r="B13104" s="1" t="s">
        <v>16159</v>
      </c>
      <c r="C13104" s="3"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35">
      <c r="A13105" s="2" t="s">
        <v>18827</v>
      </c>
      <c r="B13105" s="1" t="s">
        <v>19350</v>
      </c>
      <c r="C13105" s="3"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35">
      <c r="A13106" s="2" t="s">
        <v>18827</v>
      </c>
      <c r="B13106" s="1" t="s">
        <v>11052</v>
      </c>
      <c r="C13106" s="3"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35">
      <c r="A13107" s="2" t="s">
        <v>18827</v>
      </c>
      <c r="B13107" s="1" t="s">
        <v>997</v>
      </c>
      <c r="C13107" s="3"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35">
      <c r="A13108" s="2" t="s">
        <v>18827</v>
      </c>
      <c r="B13108" s="1" t="s">
        <v>19354</v>
      </c>
      <c r="C13108" s="3"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35">
      <c r="A13109" s="2" t="s">
        <v>18827</v>
      </c>
      <c r="B13109" s="1" t="s">
        <v>19357</v>
      </c>
      <c r="C13109" s="3"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35">
      <c r="A13110" s="2" t="s">
        <v>18827</v>
      </c>
      <c r="B13110" s="1" t="s">
        <v>19358</v>
      </c>
      <c r="C13110" s="3"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35">
      <c r="A13111" s="2" t="s">
        <v>18827</v>
      </c>
      <c r="B13111" s="1" t="s">
        <v>11052</v>
      </c>
      <c r="C13111" s="3"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35">
      <c r="A13112" s="2" t="s">
        <v>18827</v>
      </c>
      <c r="B13112" s="1" t="s">
        <v>997</v>
      </c>
      <c r="C13112" s="3"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35">
      <c r="A13113" s="2" t="s">
        <v>18827</v>
      </c>
      <c r="B13113" s="1" t="s">
        <v>12545</v>
      </c>
      <c r="C13113" s="3"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35">
      <c r="A13114" s="2" t="s">
        <v>18827</v>
      </c>
      <c r="B13114" s="1" t="s">
        <v>19362</v>
      </c>
      <c r="C13114" s="3"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35">
      <c r="A13115" s="2" t="s">
        <v>18827</v>
      </c>
      <c r="B13115" s="1" t="s">
        <v>997</v>
      </c>
      <c r="C13115" s="3"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35">
      <c r="A13116" s="2" t="s">
        <v>18827</v>
      </c>
      <c r="B13116" s="1" t="s">
        <v>19364</v>
      </c>
      <c r="C13116" s="3"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35">
      <c r="A13117" s="2" t="s">
        <v>18827</v>
      </c>
      <c r="B13117" s="1" t="s">
        <v>19366</v>
      </c>
      <c r="C13117" s="3"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35">
      <c r="A13118" s="2" t="s">
        <v>18827</v>
      </c>
      <c r="B13118" s="1" t="s">
        <v>14719</v>
      </c>
      <c r="C13118" s="3"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35">
      <c r="A13119" s="2" t="s">
        <v>18827</v>
      </c>
      <c r="B13119" s="1" t="s">
        <v>997</v>
      </c>
      <c r="C13119" s="3"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35">
      <c r="A13120" s="2" t="s">
        <v>18827</v>
      </c>
      <c r="B13120" s="1" t="s">
        <v>19370</v>
      </c>
      <c r="C13120" s="3"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35">
      <c r="A13121" s="2" t="s">
        <v>18827</v>
      </c>
      <c r="B13121" s="1" t="s">
        <v>997</v>
      </c>
      <c r="C13121" s="3"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35">
      <c r="A13122" s="2" t="s">
        <v>18827</v>
      </c>
      <c r="B13122" s="1" t="s">
        <v>19372</v>
      </c>
      <c r="C13122" s="3"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35">
      <c r="A13123" s="2" t="s">
        <v>18827</v>
      </c>
      <c r="B13123" s="1" t="s">
        <v>76</v>
      </c>
      <c r="C13123" s="3"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35">
      <c r="A13124" s="2" t="s">
        <v>18827</v>
      </c>
      <c r="B13124" s="1" t="s">
        <v>14653</v>
      </c>
      <c r="C13124" s="3"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35">
      <c r="A13125" s="2" t="s">
        <v>18827</v>
      </c>
      <c r="B13125" s="1" t="s">
        <v>997</v>
      </c>
      <c r="C13125" s="3"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35">
      <c r="A13126" s="2" t="s">
        <v>18827</v>
      </c>
      <c r="B13126" s="1" t="s">
        <v>16998</v>
      </c>
      <c r="C13126" s="3"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35">
      <c r="A13127" s="2" t="s">
        <v>18827</v>
      </c>
      <c r="B13127" s="1" t="s">
        <v>997</v>
      </c>
      <c r="C13127" s="3"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35">
      <c r="A13128" s="2" t="s">
        <v>18827</v>
      </c>
      <c r="B13128" s="1" t="s">
        <v>13450</v>
      </c>
      <c r="C13128" s="3"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35">
      <c r="A13129" s="2" t="s">
        <v>18827</v>
      </c>
      <c r="B13129" s="1" t="s">
        <v>19376</v>
      </c>
      <c r="C13129" s="3"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35">
      <c r="A13130" s="2" t="s">
        <v>18827</v>
      </c>
      <c r="B13130" s="1" t="s">
        <v>19377</v>
      </c>
      <c r="C13130" s="3"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35">
      <c r="A13131" s="2" t="s">
        <v>18827</v>
      </c>
      <c r="B13131" s="1" t="s">
        <v>997</v>
      </c>
      <c r="C13131" s="3"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35">
      <c r="A13132" s="2" t="s">
        <v>18827</v>
      </c>
      <c r="B13132" s="1" t="s">
        <v>946</v>
      </c>
      <c r="C13132" s="3"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35">
      <c r="A13133" s="2" t="s">
        <v>18827</v>
      </c>
      <c r="B13133" s="1" t="s">
        <v>997</v>
      </c>
      <c r="C13133" s="3"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35">
      <c r="A13134" s="2" t="s">
        <v>18827</v>
      </c>
      <c r="B13134" s="1" t="s">
        <v>997</v>
      </c>
      <c r="C13134" s="3"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35">
      <c r="A13135" s="2" t="s">
        <v>18827</v>
      </c>
      <c r="B13135" s="1" t="s">
        <v>997</v>
      </c>
      <c r="C13135" s="3"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35">
      <c r="A13136" s="2" t="s">
        <v>18827</v>
      </c>
      <c r="B13136" s="1" t="s">
        <v>14394</v>
      </c>
      <c r="C13136" s="3"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35">
      <c r="A13137" s="2" t="s">
        <v>18827</v>
      </c>
      <c r="B13137" s="1" t="s">
        <v>997</v>
      </c>
      <c r="C13137" s="3"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35">
      <c r="A13138" s="2" t="s">
        <v>18827</v>
      </c>
      <c r="B13138" s="1" t="s">
        <v>997</v>
      </c>
      <c r="C13138" s="3"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35">
      <c r="A13139" s="2" t="s">
        <v>18827</v>
      </c>
      <c r="B13139" s="1" t="s">
        <v>14440</v>
      </c>
      <c r="C13139" s="3"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35">
      <c r="A13140" s="2" t="s">
        <v>18827</v>
      </c>
      <c r="B13140" s="1" t="s">
        <v>997</v>
      </c>
      <c r="C13140" s="3"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35">
      <c r="A13141" s="2" t="s">
        <v>18827</v>
      </c>
      <c r="B13141" s="1" t="s">
        <v>19387</v>
      </c>
      <c r="C13141" s="3"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35">
      <c r="A13142" s="2" t="s">
        <v>18827</v>
      </c>
      <c r="B13142" s="1" t="s">
        <v>997</v>
      </c>
      <c r="C13142" s="3"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35">
      <c r="A13143" s="2" t="s">
        <v>18827</v>
      </c>
      <c r="B13143" s="1" t="s">
        <v>19390</v>
      </c>
      <c r="C13143" s="3"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35">
      <c r="A13144" s="2" t="s">
        <v>18827</v>
      </c>
      <c r="B13144" s="1" t="s">
        <v>19392</v>
      </c>
      <c r="C13144" s="3"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35">
      <c r="A13145" s="2" t="s">
        <v>18827</v>
      </c>
      <c r="B13145" s="1" t="s">
        <v>997</v>
      </c>
      <c r="C13145" s="3"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35">
      <c r="A13146" s="2" t="s">
        <v>18827</v>
      </c>
      <c r="B13146" s="1" t="s">
        <v>19394</v>
      </c>
      <c r="C13146" s="3"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35">
      <c r="A13147" s="2" t="s">
        <v>18827</v>
      </c>
      <c r="B13147" s="1" t="s">
        <v>16652</v>
      </c>
      <c r="C13147" s="3"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35">
      <c r="A13148" s="2" t="s">
        <v>18827</v>
      </c>
      <c r="B13148" s="1" t="s">
        <v>19397</v>
      </c>
      <c r="C13148" s="3"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35">
      <c r="A13149" s="2" t="s">
        <v>18827</v>
      </c>
      <c r="B13149" s="1" t="s">
        <v>997</v>
      </c>
      <c r="C13149" s="3"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35">
      <c r="A13150" s="2" t="s">
        <v>18827</v>
      </c>
      <c r="B13150" s="1" t="s">
        <v>997</v>
      </c>
      <c r="C13150" s="3"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35">
      <c r="A13151" s="2" t="s">
        <v>18827</v>
      </c>
      <c r="B13151" s="1" t="s">
        <v>11052</v>
      </c>
      <c r="C13151" s="3"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35">
      <c r="A13152" s="2" t="s">
        <v>18827</v>
      </c>
      <c r="B13152" s="1" t="s">
        <v>19401</v>
      </c>
      <c r="C13152" s="3"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35">
      <c r="A13153" s="2" t="s">
        <v>18827</v>
      </c>
      <c r="B13153" s="1" t="s">
        <v>997</v>
      </c>
      <c r="C13153" s="3"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35">
      <c r="A13154" s="2" t="s">
        <v>18827</v>
      </c>
      <c r="B13154" s="1" t="s">
        <v>19403</v>
      </c>
      <c r="C13154" s="3"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35">
      <c r="A13155" s="2" t="s">
        <v>18827</v>
      </c>
      <c r="B13155" s="1" t="s">
        <v>997</v>
      </c>
      <c r="C13155" s="3"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35">
      <c r="A13156" s="2" t="s">
        <v>18827</v>
      </c>
      <c r="B13156" s="1" t="s">
        <v>11052</v>
      </c>
      <c r="C13156" s="3"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35">
      <c r="A13157" s="2" t="s">
        <v>18827</v>
      </c>
      <c r="B13157" s="1" t="s">
        <v>19405</v>
      </c>
      <c r="C13157" s="3"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35">
      <c r="A13158" s="2" t="s">
        <v>18827</v>
      </c>
      <c r="B13158" s="1" t="s">
        <v>19407</v>
      </c>
      <c r="C13158" s="3"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35">
      <c r="A13159" s="2" t="s">
        <v>18827</v>
      </c>
      <c r="B13159" s="1" t="s">
        <v>11052</v>
      </c>
      <c r="C13159" s="3"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35">
      <c r="A13160" s="2" t="s">
        <v>18827</v>
      </c>
      <c r="B13160" s="1" t="s">
        <v>19410</v>
      </c>
      <c r="C13160" s="3"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35">
      <c r="A13161" s="2" t="s">
        <v>18827</v>
      </c>
      <c r="B13161" s="1" t="s">
        <v>997</v>
      </c>
      <c r="C13161" s="3"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35">
      <c r="A13162" s="2" t="s">
        <v>18827</v>
      </c>
      <c r="B13162" s="1" t="s">
        <v>997</v>
      </c>
      <c r="C13162" s="3"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35">
      <c r="A13163" s="2" t="s">
        <v>18827</v>
      </c>
      <c r="B13163" s="1" t="s">
        <v>997</v>
      </c>
      <c r="C13163" s="3"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35">
      <c r="A13164" s="2" t="s">
        <v>18827</v>
      </c>
      <c r="B13164" s="1" t="s">
        <v>19414</v>
      </c>
      <c r="C13164" s="3"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35">
      <c r="A13165" s="2" t="s">
        <v>18827</v>
      </c>
      <c r="B13165" s="1" t="s">
        <v>15620</v>
      </c>
      <c r="C13165" s="3"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35">
      <c r="A13166" s="2" t="s">
        <v>18827</v>
      </c>
      <c r="B13166" s="1" t="s">
        <v>19416</v>
      </c>
      <c r="C13166" s="3"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35">
      <c r="A13167" s="2" t="s">
        <v>18827</v>
      </c>
      <c r="B13167" s="1" t="s">
        <v>19418</v>
      </c>
      <c r="C13167" s="3"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35">
      <c r="A13168" s="2" t="s">
        <v>18827</v>
      </c>
      <c r="B13168" s="1" t="s">
        <v>19419</v>
      </c>
      <c r="C13168" s="3" t="s">
        <v>45</v>
      </c>
      <c r="D13168" s="1">
        <v>3</v>
      </c>
      <c r="E13168" s="1">
        <v>10</v>
      </c>
      <c r="F13168" s="1">
        <v>1859</v>
      </c>
      <c r="G13168" s="1" t="s">
        <v>46</v>
      </c>
      <c r="H13168" s="1" t="s">
        <v>326</v>
      </c>
      <c r="M13168" s="1" t="s">
        <v>10530</v>
      </c>
      <c r="N13168" s="1" t="s">
        <v>7243</v>
      </c>
      <c r="O13168" s="1" t="s">
        <v>19420</v>
      </c>
    </row>
    <row r="13169" spans="1:15" ht="12.75" x14ac:dyDescent="0.35">
      <c r="A13169" s="2" t="s">
        <v>18827</v>
      </c>
      <c r="B13169" s="1" t="s">
        <v>19421</v>
      </c>
      <c r="C13169" s="3"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35">
      <c r="A13170" s="2" t="s">
        <v>18827</v>
      </c>
      <c r="B13170" s="1" t="s">
        <v>14514</v>
      </c>
      <c r="C13170" s="3"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35">
      <c r="A13171" s="2" t="s">
        <v>18827</v>
      </c>
      <c r="B13171" s="1" t="s">
        <v>11052</v>
      </c>
      <c r="C13171" s="3"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35">
      <c r="A13172" s="2" t="s">
        <v>18827</v>
      </c>
      <c r="B13172" s="1" t="s">
        <v>19423</v>
      </c>
      <c r="C13172" s="3"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35">
      <c r="A13173" s="2" t="s">
        <v>18827</v>
      </c>
      <c r="B13173" s="1" t="s">
        <v>19425</v>
      </c>
      <c r="C13173" s="3"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35">
      <c r="A13174" s="2" t="s">
        <v>18827</v>
      </c>
      <c r="B13174" s="1" t="s">
        <v>19427</v>
      </c>
      <c r="C13174" s="3"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35">
      <c r="A13175" s="2" t="s">
        <v>18827</v>
      </c>
      <c r="B13175" s="1" t="s">
        <v>19429</v>
      </c>
      <c r="C13175" s="3"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35">
      <c r="A13176" s="2" t="s">
        <v>18827</v>
      </c>
      <c r="B13176" s="1" t="s">
        <v>997</v>
      </c>
      <c r="C13176" s="3"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35">
      <c r="A13177" s="2" t="s">
        <v>18827</v>
      </c>
      <c r="B13177" s="1" t="s">
        <v>19432</v>
      </c>
      <c r="C13177" s="3"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35">
      <c r="A13178" s="2" t="s">
        <v>18827</v>
      </c>
      <c r="B13178" s="1" t="s">
        <v>19433</v>
      </c>
      <c r="C13178" s="3"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35">
      <c r="A13179" s="2" t="s">
        <v>18827</v>
      </c>
      <c r="B13179" s="1" t="s">
        <v>19436</v>
      </c>
      <c r="C13179" s="3"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35">
      <c r="A13180" s="2" t="s">
        <v>18827</v>
      </c>
      <c r="B13180" s="1" t="s">
        <v>19439</v>
      </c>
      <c r="C13180" s="3"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35">
      <c r="A13181" s="2" t="s">
        <v>18827</v>
      </c>
      <c r="B13181" s="1" t="s">
        <v>19441</v>
      </c>
      <c r="C13181" s="3"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35">
      <c r="A13182" s="2" t="s">
        <v>18827</v>
      </c>
      <c r="B13182" s="1" t="s">
        <v>19442</v>
      </c>
      <c r="C13182" s="3"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35">
      <c r="A13183" s="2" t="s">
        <v>18827</v>
      </c>
      <c r="B13183" s="1" t="s">
        <v>997</v>
      </c>
      <c r="C13183" s="3"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35">
      <c r="A13184" s="2" t="s">
        <v>18827</v>
      </c>
      <c r="B13184" s="1" t="s">
        <v>19444</v>
      </c>
      <c r="C13184" s="3"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35">
      <c r="A13185" s="2" t="s">
        <v>18827</v>
      </c>
      <c r="B13185" s="1" t="s">
        <v>997</v>
      </c>
      <c r="C13185" s="3"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35">
      <c r="A13186" s="2" t="s">
        <v>18827</v>
      </c>
      <c r="B13186" s="1" t="s">
        <v>19445</v>
      </c>
      <c r="C13186" s="3"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35">
      <c r="A13187" s="2" t="s">
        <v>18827</v>
      </c>
      <c r="B13187" s="1" t="s">
        <v>997</v>
      </c>
      <c r="C13187" s="3"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35">
      <c r="A13188" s="2" t="s">
        <v>18827</v>
      </c>
      <c r="B13188" s="1" t="s">
        <v>19448</v>
      </c>
      <c r="C13188" s="3"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35">
      <c r="A13189" s="2" t="s">
        <v>18827</v>
      </c>
      <c r="B13189" s="1" t="s">
        <v>14837</v>
      </c>
      <c r="C13189" s="3"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35">
      <c r="A13190" s="2" t="s">
        <v>18827</v>
      </c>
      <c r="B13190" s="1" t="s">
        <v>946</v>
      </c>
      <c r="C13190" s="3"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35">
      <c r="A13191" s="2" t="s">
        <v>18827</v>
      </c>
      <c r="B13191" s="1" t="s">
        <v>19450</v>
      </c>
      <c r="C13191" s="3"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35">
      <c r="A13192" s="2" t="s">
        <v>18827</v>
      </c>
      <c r="B13192" s="1" t="s">
        <v>19451</v>
      </c>
      <c r="C13192" s="3"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35">
      <c r="A13193" s="2" t="s">
        <v>18827</v>
      </c>
      <c r="B13193" s="1" t="s">
        <v>11052</v>
      </c>
      <c r="C13193" s="3"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35">
      <c r="A13194" s="2" t="s">
        <v>18827</v>
      </c>
      <c r="B13194" s="1" t="s">
        <v>997</v>
      </c>
      <c r="C13194" s="3"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35">
      <c r="A13195" s="2" t="s">
        <v>18827</v>
      </c>
      <c r="B13195" s="1" t="s">
        <v>19454</v>
      </c>
      <c r="C13195" s="3"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35">
      <c r="A13196" s="2" t="s">
        <v>18827</v>
      </c>
      <c r="B13196" s="1" t="s">
        <v>19455</v>
      </c>
      <c r="C13196" s="3"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35">
      <c r="A13197" s="2" t="s">
        <v>18827</v>
      </c>
      <c r="B13197" s="1" t="s">
        <v>14653</v>
      </c>
      <c r="C13197" s="3"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35">
      <c r="A13198" s="2" t="s">
        <v>18827</v>
      </c>
      <c r="B13198" s="1" t="s">
        <v>19458</v>
      </c>
      <c r="C13198" s="3"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35">
      <c r="A13199" s="2" t="s">
        <v>18827</v>
      </c>
      <c r="B13199" s="1" t="s">
        <v>19459</v>
      </c>
      <c r="C13199" s="3"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35">
      <c r="A13200" s="2" t="s">
        <v>18827</v>
      </c>
      <c r="B13200" s="1" t="s">
        <v>19461</v>
      </c>
      <c r="C13200" s="3"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35">
      <c r="A13201" s="2" t="s">
        <v>18827</v>
      </c>
      <c r="B13201" s="1" t="s">
        <v>11052</v>
      </c>
      <c r="C13201" s="3"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35">
      <c r="A13202" s="2" t="s">
        <v>18827</v>
      </c>
      <c r="B13202" s="1" t="s">
        <v>997</v>
      </c>
      <c r="C13202" s="3"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35">
      <c r="A13203" s="2" t="s">
        <v>18827</v>
      </c>
      <c r="B13203" s="1" t="s">
        <v>11052</v>
      </c>
      <c r="C13203" s="3"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35">
      <c r="A13204" s="2" t="s">
        <v>18827</v>
      </c>
      <c r="B13204" s="1" t="s">
        <v>13450</v>
      </c>
      <c r="C13204" s="3"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35">
      <c r="A13205" s="2" t="s">
        <v>18827</v>
      </c>
      <c r="B13205" s="1" t="s">
        <v>11052</v>
      </c>
      <c r="C13205" s="3"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35">
      <c r="A13206" s="2" t="s">
        <v>18827</v>
      </c>
      <c r="B13206" s="1" t="s">
        <v>997</v>
      </c>
      <c r="C13206" s="3"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35">
      <c r="A13207" s="2" t="s">
        <v>18827</v>
      </c>
      <c r="B13207" s="1" t="s">
        <v>19469</v>
      </c>
      <c r="C13207" s="3" t="s">
        <v>24</v>
      </c>
      <c r="D13207" s="1">
        <v>5</v>
      </c>
      <c r="E13207" s="1">
        <v>15</v>
      </c>
      <c r="F13207" s="1">
        <v>1859</v>
      </c>
      <c r="G13207" s="1" t="s">
        <v>46</v>
      </c>
      <c r="N13207" s="1" t="s">
        <v>7243</v>
      </c>
      <c r="O13207" s="1" t="s">
        <v>19470</v>
      </c>
    </row>
    <row r="13208" spans="1:15" ht="12.75" x14ac:dyDescent="0.35">
      <c r="A13208" s="2" t="s">
        <v>18827</v>
      </c>
      <c r="B13208" s="1" t="s">
        <v>19471</v>
      </c>
      <c r="C13208" s="3"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35">
      <c r="A13209" s="2" t="s">
        <v>18827</v>
      </c>
      <c r="B13209" s="1" t="s">
        <v>11052</v>
      </c>
      <c r="C13209" s="3"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35">
      <c r="A13210" s="2" t="s">
        <v>18827</v>
      </c>
      <c r="B13210" s="1" t="s">
        <v>19472</v>
      </c>
      <c r="C13210" s="3"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35">
      <c r="A13211" s="2" t="s">
        <v>18827</v>
      </c>
      <c r="B13211" s="1" t="s">
        <v>19475</v>
      </c>
      <c r="C13211" s="3"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35">
      <c r="A13212" s="2" t="s">
        <v>18827</v>
      </c>
      <c r="B13212" s="1" t="s">
        <v>19476</v>
      </c>
      <c r="C13212" s="3"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35">
      <c r="A13213" s="2" t="s">
        <v>18827</v>
      </c>
      <c r="B13213" s="1" t="s">
        <v>11052</v>
      </c>
      <c r="C13213" s="3"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35">
      <c r="A13214" s="2" t="s">
        <v>18827</v>
      </c>
      <c r="B13214" s="1" t="s">
        <v>997</v>
      </c>
      <c r="C13214" s="3"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35">
      <c r="A13215" s="2" t="s">
        <v>18827</v>
      </c>
      <c r="B13215" s="1" t="s">
        <v>997</v>
      </c>
      <c r="C13215" s="3"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35">
      <c r="A13216" s="2" t="s">
        <v>18827</v>
      </c>
      <c r="B13216" s="1" t="s">
        <v>19481</v>
      </c>
      <c r="C13216" s="3"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35">
      <c r="A13217" s="2" t="s">
        <v>18827</v>
      </c>
      <c r="B13217" s="1" t="s">
        <v>11052</v>
      </c>
      <c r="C13217" s="3"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35">
      <c r="A13218" s="2" t="s">
        <v>18827</v>
      </c>
      <c r="B13218" s="1" t="s">
        <v>997</v>
      </c>
      <c r="C13218" s="3"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35">
      <c r="A13219" s="2" t="s">
        <v>18827</v>
      </c>
      <c r="B13219" s="1" t="s">
        <v>19483</v>
      </c>
      <c r="C13219" s="3"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35">
      <c r="A13220" s="2" t="s">
        <v>18827</v>
      </c>
      <c r="B13220" s="1" t="s">
        <v>11052</v>
      </c>
      <c r="C13220" s="3"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35">
      <c r="A13221" s="2" t="s">
        <v>18827</v>
      </c>
      <c r="B13221" s="1" t="s">
        <v>11052</v>
      </c>
      <c r="C13221" s="3"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35">
      <c r="A13222" s="2" t="s">
        <v>18827</v>
      </c>
      <c r="B13222" s="1" t="s">
        <v>997</v>
      </c>
      <c r="C13222" s="3"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35">
      <c r="A13223" s="2" t="s">
        <v>18827</v>
      </c>
      <c r="B13223" s="1" t="s">
        <v>19488</v>
      </c>
      <c r="C13223" s="3"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35">
      <c r="A13224" s="2" t="s">
        <v>18827</v>
      </c>
      <c r="B13224" s="1" t="s">
        <v>10643</v>
      </c>
      <c r="C13224" s="3"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35">
      <c r="A13225" s="2" t="s">
        <v>18827</v>
      </c>
      <c r="B13225" s="1" t="s">
        <v>19489</v>
      </c>
      <c r="C13225" s="3"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35">
      <c r="A13226" s="2" t="s">
        <v>18827</v>
      </c>
      <c r="B13226" s="1" t="s">
        <v>14399</v>
      </c>
      <c r="C13226" s="3"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35">
      <c r="A13227" s="2" t="s">
        <v>18827</v>
      </c>
      <c r="B13227" s="1" t="s">
        <v>19493</v>
      </c>
      <c r="C13227" s="3"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35">
      <c r="A13228" s="2" t="s">
        <v>18827</v>
      </c>
      <c r="B13228" s="1" t="s">
        <v>11052</v>
      </c>
      <c r="C13228" s="3"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35">
      <c r="A13229" s="2" t="s">
        <v>18827</v>
      </c>
      <c r="B13229" s="1" t="s">
        <v>997</v>
      </c>
      <c r="C13229" s="3"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35">
      <c r="A13230" s="2" t="s">
        <v>18827</v>
      </c>
      <c r="B13230" s="1" t="s">
        <v>19496</v>
      </c>
      <c r="C13230" s="3"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35">
      <c r="A13231" s="2" t="s">
        <v>18827</v>
      </c>
      <c r="B13231" s="1" t="s">
        <v>19498</v>
      </c>
      <c r="C13231" s="3"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35">
      <c r="A13232" s="2" t="s">
        <v>18827</v>
      </c>
      <c r="B13232" s="1" t="s">
        <v>19499</v>
      </c>
      <c r="C13232" s="3"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35">
      <c r="A13233" s="2" t="s">
        <v>18827</v>
      </c>
      <c r="B13233" s="1" t="s">
        <v>997</v>
      </c>
      <c r="C13233" s="3"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35">
      <c r="A13234" s="2" t="s">
        <v>18827</v>
      </c>
      <c r="B13234" s="1" t="s">
        <v>997</v>
      </c>
      <c r="C13234" s="3"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35">
      <c r="A13235" s="2" t="s">
        <v>18827</v>
      </c>
      <c r="B13235" s="1" t="s">
        <v>11052</v>
      </c>
      <c r="C13235" s="3"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35">
      <c r="A13236" s="2" t="s">
        <v>18827</v>
      </c>
      <c r="B13236" s="1" t="s">
        <v>997</v>
      </c>
      <c r="C13236" s="3"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35">
      <c r="A13237" s="2" t="s">
        <v>18827</v>
      </c>
      <c r="B13237" s="1" t="s">
        <v>11052</v>
      </c>
      <c r="C13237" s="3"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35">
      <c r="A13238" s="2" t="s">
        <v>18827</v>
      </c>
      <c r="B13238" s="1" t="s">
        <v>11052</v>
      </c>
      <c r="C13238" s="3"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35">
      <c r="A13239" s="2" t="s">
        <v>18827</v>
      </c>
      <c r="B13239" s="1" t="s">
        <v>19504</v>
      </c>
      <c r="C13239" s="3"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35">
      <c r="A13240" s="2" t="s">
        <v>18827</v>
      </c>
      <c r="B13240" s="1" t="s">
        <v>19505</v>
      </c>
      <c r="C13240" s="3"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35">
      <c r="A13241" s="2" t="s">
        <v>18827</v>
      </c>
      <c r="B13241" s="1" t="s">
        <v>997</v>
      </c>
      <c r="C13241" s="3"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35">
      <c r="A13242" s="2" t="s">
        <v>18827</v>
      </c>
      <c r="B13242" s="1" t="s">
        <v>19507</v>
      </c>
      <c r="C13242" s="3"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35">
      <c r="A13243" s="2" t="s">
        <v>18827</v>
      </c>
      <c r="B13243" s="1" t="s">
        <v>997</v>
      </c>
      <c r="C13243" s="3"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35">
      <c r="A13244" s="2" t="s">
        <v>18827</v>
      </c>
      <c r="B13244" s="1" t="s">
        <v>15674</v>
      </c>
      <c r="C13244" s="3"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35">
      <c r="A13245" s="2" t="s">
        <v>18827</v>
      </c>
      <c r="B13245" s="1" t="s">
        <v>19510</v>
      </c>
      <c r="C13245" s="3"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35">
      <c r="A13246" s="2" t="s">
        <v>18827</v>
      </c>
      <c r="B13246" s="1" t="s">
        <v>997</v>
      </c>
      <c r="C13246" s="3"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35">
      <c r="A13247" s="2" t="s">
        <v>18827</v>
      </c>
      <c r="B13247" s="1" t="s">
        <v>19513</v>
      </c>
      <c r="C13247" s="3"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35">
      <c r="A13248" s="2" t="s">
        <v>18827</v>
      </c>
      <c r="B13248" s="1" t="s">
        <v>18227</v>
      </c>
      <c r="C13248" s="3"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35">
      <c r="A13249" s="2" t="s">
        <v>18827</v>
      </c>
      <c r="B13249" s="1" t="s">
        <v>19515</v>
      </c>
      <c r="C13249" s="3"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35">
      <c r="A13250" s="2" t="s">
        <v>18827</v>
      </c>
      <c r="B13250" s="1" t="s">
        <v>997</v>
      </c>
      <c r="C13250" s="3"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35">
      <c r="A13251" s="2" t="s">
        <v>18827</v>
      </c>
      <c r="B13251" s="1" t="s">
        <v>19516</v>
      </c>
      <c r="C13251" s="3"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35">
      <c r="A13252" s="2" t="s">
        <v>18827</v>
      </c>
      <c r="B13252" s="1" t="s">
        <v>997</v>
      </c>
      <c r="C13252" s="3"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35">
      <c r="A13253" s="2" t="s">
        <v>18827</v>
      </c>
      <c r="B13253" s="1" t="s">
        <v>10643</v>
      </c>
      <c r="C13253" s="3"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35">
      <c r="A13254" s="2" t="s">
        <v>18827</v>
      </c>
      <c r="B13254" s="1" t="s">
        <v>19520</v>
      </c>
      <c r="C13254" s="3"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35">
      <c r="A13255" s="2" t="s">
        <v>18827</v>
      </c>
      <c r="B13255" s="1" t="s">
        <v>997</v>
      </c>
      <c r="C13255" s="3"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35">
      <c r="A13256" s="2" t="s">
        <v>18827</v>
      </c>
      <c r="B13256" s="1" t="s">
        <v>18161</v>
      </c>
      <c r="C13256" s="3"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35">
      <c r="A13257" s="2" t="s">
        <v>18827</v>
      </c>
      <c r="B13257" s="1" t="s">
        <v>11052</v>
      </c>
      <c r="C13257" s="3"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35">
      <c r="A13258" s="2" t="s">
        <v>18827</v>
      </c>
      <c r="B13258" s="1" t="s">
        <v>19522</v>
      </c>
      <c r="C13258" s="3"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35">
      <c r="A13259" s="2" t="s">
        <v>18827</v>
      </c>
      <c r="B13259" s="1" t="s">
        <v>19524</v>
      </c>
      <c r="C13259" s="3"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35">
      <c r="A13260" s="2" t="s">
        <v>18827</v>
      </c>
      <c r="B13260" s="1" t="s">
        <v>997</v>
      </c>
      <c r="C13260" s="3"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35">
      <c r="A13261" s="2" t="s">
        <v>18827</v>
      </c>
      <c r="B13261" s="1" t="s">
        <v>997</v>
      </c>
      <c r="C13261" s="3"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35">
      <c r="A13262" s="2" t="s">
        <v>18827</v>
      </c>
      <c r="B13262" s="1" t="s">
        <v>19526</v>
      </c>
      <c r="C13262" s="3"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35">
      <c r="A13263" s="2" t="s">
        <v>18827</v>
      </c>
      <c r="B13263" s="1" t="s">
        <v>997</v>
      </c>
      <c r="C13263" s="3"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35">
      <c r="A13264" s="2" t="s">
        <v>18827</v>
      </c>
      <c r="B13264" s="1" t="s">
        <v>997</v>
      </c>
      <c r="C13264" s="3"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35">
      <c r="A13265" s="2" t="s">
        <v>18827</v>
      </c>
      <c r="B13265" s="1" t="s">
        <v>19530</v>
      </c>
      <c r="C13265" s="3"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35">
      <c r="A13266" s="2" t="s">
        <v>18827</v>
      </c>
      <c r="B13266" s="1" t="s">
        <v>997</v>
      </c>
      <c r="C13266" s="3"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35">
      <c r="A13267" s="2" t="s">
        <v>18827</v>
      </c>
      <c r="B13267" s="1" t="s">
        <v>19532</v>
      </c>
      <c r="C13267" s="3"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35">
      <c r="A13268" s="2" t="s">
        <v>18827</v>
      </c>
      <c r="B13268" s="1" t="s">
        <v>19533</v>
      </c>
      <c r="C13268" s="3"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35">
      <c r="A13269" s="2" t="s">
        <v>18827</v>
      </c>
      <c r="B13269" s="1" t="s">
        <v>19534</v>
      </c>
      <c r="C13269" s="3"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35">
      <c r="A13270" s="2" t="s">
        <v>18827</v>
      </c>
      <c r="B13270" s="1" t="s">
        <v>997</v>
      </c>
      <c r="C13270" s="3"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35">
      <c r="A13271" s="2" t="s">
        <v>18827</v>
      </c>
      <c r="B13271" s="1" t="s">
        <v>997</v>
      </c>
      <c r="C13271" s="3"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35">
      <c r="A13272" s="2" t="s">
        <v>18827</v>
      </c>
      <c r="B13272" s="1" t="s">
        <v>997</v>
      </c>
      <c r="C13272" s="3"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35">
      <c r="A13273" s="2" t="s">
        <v>18827</v>
      </c>
      <c r="B13273" s="1" t="s">
        <v>19203</v>
      </c>
      <c r="C13273" s="3"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35">
      <c r="A13274" s="2" t="s">
        <v>18827</v>
      </c>
      <c r="B13274" s="1" t="s">
        <v>13450</v>
      </c>
      <c r="C13274" s="3"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35">
      <c r="A13275" s="2" t="s">
        <v>18827</v>
      </c>
      <c r="B13275" s="1" t="s">
        <v>19540</v>
      </c>
      <c r="C13275" s="3"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35">
      <c r="A13276" s="2" t="s">
        <v>18827</v>
      </c>
      <c r="B13276" s="1" t="s">
        <v>11052</v>
      </c>
      <c r="C13276" s="3"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35">
      <c r="A13277" s="2" t="s">
        <v>18827</v>
      </c>
      <c r="B13277" s="1" t="s">
        <v>19542</v>
      </c>
      <c r="C13277" s="3"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35">
      <c r="A13278" s="2" t="s">
        <v>18827</v>
      </c>
      <c r="B13278" s="1" t="s">
        <v>16254</v>
      </c>
      <c r="C13278" s="3"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35">
      <c r="A13279" s="2" t="s">
        <v>18827</v>
      </c>
      <c r="B13279" s="1" t="s">
        <v>19544</v>
      </c>
      <c r="C13279" s="3"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35">
      <c r="A13280" s="2" t="s">
        <v>18827</v>
      </c>
      <c r="B13280" s="1" t="s">
        <v>19545</v>
      </c>
      <c r="C13280" s="3"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35">
      <c r="A13281" s="2" t="s">
        <v>18827</v>
      </c>
      <c r="B13281" s="1" t="s">
        <v>997</v>
      </c>
      <c r="C13281" s="3"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35">
      <c r="A13282" s="2" t="s">
        <v>18827</v>
      </c>
      <c r="B13282" s="1" t="s">
        <v>19547</v>
      </c>
      <c r="C13282" s="3"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35">
      <c r="A13283" s="2" t="s">
        <v>18827</v>
      </c>
      <c r="B13283" s="1" t="s">
        <v>997</v>
      </c>
      <c r="C13283" s="3"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35">
      <c r="A13284" s="2" t="s">
        <v>18827</v>
      </c>
      <c r="B13284" s="1" t="s">
        <v>19550</v>
      </c>
      <c r="C13284" s="3"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35">
      <c r="A13285" s="2" t="s">
        <v>18827</v>
      </c>
      <c r="B13285" s="1" t="s">
        <v>997</v>
      </c>
      <c r="C13285" s="3"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35">
      <c r="A13286" s="2" t="s">
        <v>18827</v>
      </c>
      <c r="B13286" s="1" t="s">
        <v>19552</v>
      </c>
      <c r="C13286" s="3"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35">
      <c r="A13287" s="2" t="s">
        <v>18827</v>
      </c>
      <c r="B13287" s="1" t="s">
        <v>11052</v>
      </c>
      <c r="C13287" s="3"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35">
      <c r="A13288" s="2" t="s">
        <v>18827</v>
      </c>
      <c r="B13288" s="1" t="s">
        <v>11052</v>
      </c>
      <c r="C13288" s="3"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35">
      <c r="A13289" s="2" t="s">
        <v>18827</v>
      </c>
      <c r="B13289" s="1" t="s">
        <v>19555</v>
      </c>
      <c r="C13289" s="3"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35">
      <c r="A13290" s="2" t="s">
        <v>18827</v>
      </c>
      <c r="B13290" s="1" t="s">
        <v>19445</v>
      </c>
      <c r="C13290" s="3"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35">
      <c r="A13291" s="2" t="s">
        <v>18827</v>
      </c>
      <c r="B13291" s="1" t="s">
        <v>997</v>
      </c>
      <c r="C13291" s="3"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35">
      <c r="A13292" s="2" t="s">
        <v>18827</v>
      </c>
      <c r="B13292" s="1" t="s">
        <v>997</v>
      </c>
      <c r="C13292" s="3"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35">
      <c r="A13293" s="2" t="s">
        <v>18827</v>
      </c>
      <c r="B13293" s="1" t="s">
        <v>19559</v>
      </c>
      <c r="C13293" s="3" t="s">
        <v>87</v>
      </c>
      <c r="D13293" s="1">
        <v>10</v>
      </c>
      <c r="E13293" s="1">
        <v>20</v>
      </c>
      <c r="F13293" s="1">
        <v>1859</v>
      </c>
      <c r="G13293" s="1" t="s">
        <v>46</v>
      </c>
      <c r="H13293" s="1" t="s">
        <v>18</v>
      </c>
      <c r="M13293" s="1" t="s">
        <v>482</v>
      </c>
      <c r="N13293" s="1" t="s">
        <v>7243</v>
      </c>
      <c r="O13293" s="1" t="s">
        <v>19470</v>
      </c>
    </row>
    <row r="13294" spans="1:15" ht="12.75" x14ac:dyDescent="0.35">
      <c r="A13294" s="2" t="s">
        <v>18827</v>
      </c>
      <c r="B13294" s="1" t="s">
        <v>19560</v>
      </c>
      <c r="C13294" s="3"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35">
      <c r="A13295" s="2" t="s">
        <v>18827</v>
      </c>
      <c r="B13295" s="1" t="s">
        <v>19562</v>
      </c>
      <c r="C13295" s="3"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35">
      <c r="A13296" s="2" t="s">
        <v>18827</v>
      </c>
      <c r="B13296" s="1" t="s">
        <v>997</v>
      </c>
      <c r="C13296" s="3"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35">
      <c r="A13297" s="2" t="s">
        <v>18827</v>
      </c>
      <c r="B13297" s="1" t="s">
        <v>19564</v>
      </c>
      <c r="C13297" s="3"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35">
      <c r="A13298" s="2" t="s">
        <v>18827</v>
      </c>
      <c r="B13298" s="1" t="s">
        <v>19565</v>
      </c>
      <c r="C13298" s="3"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35">
      <c r="A13299" s="2" t="s">
        <v>18827</v>
      </c>
      <c r="B13299" s="1" t="s">
        <v>19566</v>
      </c>
      <c r="C13299" s="3"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35">
      <c r="A13300" s="2" t="s">
        <v>18827</v>
      </c>
      <c r="B13300" s="1" t="s">
        <v>19568</v>
      </c>
      <c r="C13300" s="3"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35">
      <c r="A13301" s="2" t="s">
        <v>18827</v>
      </c>
      <c r="B13301" s="1" t="s">
        <v>19569</v>
      </c>
      <c r="C13301" s="3"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35">
      <c r="A13302" s="2" t="s">
        <v>18827</v>
      </c>
      <c r="B13302" s="1" t="s">
        <v>19570</v>
      </c>
      <c r="C13302" s="3"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35">
      <c r="A13303" s="2" t="s">
        <v>18827</v>
      </c>
      <c r="B13303" s="1" t="s">
        <v>19572</v>
      </c>
      <c r="C13303" s="3"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35">
      <c r="A13304" s="2" t="s">
        <v>18827</v>
      </c>
      <c r="B13304" s="1" t="s">
        <v>16946</v>
      </c>
      <c r="C13304" s="3"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35">
      <c r="A13305" s="2" t="s">
        <v>18827</v>
      </c>
      <c r="B13305" s="1" t="s">
        <v>19573</v>
      </c>
      <c r="C13305" s="3"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35">
      <c r="A13306" s="2" t="s">
        <v>18827</v>
      </c>
      <c r="B13306" s="1" t="s">
        <v>997</v>
      </c>
      <c r="C13306" s="3"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35">
      <c r="A13307" s="2" t="s">
        <v>18827</v>
      </c>
      <c r="B13307" s="1" t="s">
        <v>19575</v>
      </c>
      <c r="C13307" s="3"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35">
      <c r="A13308" s="2" t="s">
        <v>18827</v>
      </c>
      <c r="B13308" s="1" t="s">
        <v>997</v>
      </c>
      <c r="C13308" s="3"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35">
      <c r="A13309" s="2" t="s">
        <v>18827</v>
      </c>
      <c r="B13309" s="1" t="s">
        <v>18053</v>
      </c>
      <c r="C13309" s="3"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35">
      <c r="A13310" s="2" t="s">
        <v>18827</v>
      </c>
      <c r="B13310" s="1" t="s">
        <v>19579</v>
      </c>
      <c r="C13310" s="3"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35">
      <c r="A13311" s="2" t="s">
        <v>18827</v>
      </c>
      <c r="B13311" s="1" t="s">
        <v>19580</v>
      </c>
      <c r="C13311" s="3"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35">
      <c r="A13312" s="2" t="s">
        <v>18827</v>
      </c>
      <c r="B13312" s="1" t="s">
        <v>19582</v>
      </c>
      <c r="C13312" s="3"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35">
      <c r="A13313" s="2" t="s">
        <v>18827</v>
      </c>
      <c r="B13313" s="1" t="s">
        <v>19583</v>
      </c>
      <c r="C13313" s="3"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35">
      <c r="A13314" s="2" t="s">
        <v>18827</v>
      </c>
      <c r="B13314" s="1" t="s">
        <v>997</v>
      </c>
      <c r="C13314" s="3"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35">
      <c r="A13315" s="2" t="s">
        <v>18827</v>
      </c>
      <c r="B13315" s="1" t="s">
        <v>11052</v>
      </c>
      <c r="C13315" s="3"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35">
      <c r="A13316" s="2" t="s">
        <v>18827</v>
      </c>
      <c r="B13316" s="1" t="s">
        <v>11052</v>
      </c>
      <c r="C13316" s="3"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35">
      <c r="A13317" s="2" t="s">
        <v>18827</v>
      </c>
      <c r="B13317" s="1" t="s">
        <v>19586</v>
      </c>
      <c r="C13317" s="3"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35">
      <c r="A13318" s="2" t="s">
        <v>18827</v>
      </c>
      <c r="B13318" s="1" t="s">
        <v>997</v>
      </c>
      <c r="C13318" s="3"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35">
      <c r="A13319" s="2" t="s">
        <v>18827</v>
      </c>
      <c r="B13319" s="1" t="s">
        <v>997</v>
      </c>
      <c r="C13319" s="3"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35">
      <c r="A13320" s="2" t="s">
        <v>18827</v>
      </c>
      <c r="B13320" s="1" t="s">
        <v>11052</v>
      </c>
      <c r="C13320" s="3"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35">
      <c r="A13321" s="2" t="s">
        <v>18827</v>
      </c>
      <c r="B13321" s="1" t="s">
        <v>997</v>
      </c>
      <c r="C13321" s="3"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35">
      <c r="A13322" s="2" t="s">
        <v>18827</v>
      </c>
      <c r="B13322" s="1" t="s">
        <v>997</v>
      </c>
      <c r="C13322" s="3"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35">
      <c r="A13323" s="2" t="s">
        <v>18827</v>
      </c>
      <c r="B13323" s="1" t="s">
        <v>19054</v>
      </c>
      <c r="C13323" s="3"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35">
      <c r="A13324" s="2" t="s">
        <v>18827</v>
      </c>
      <c r="B13324" s="1" t="s">
        <v>11052</v>
      </c>
      <c r="C13324" s="3"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35">
      <c r="A13325" s="2" t="s">
        <v>18827</v>
      </c>
      <c r="B13325" s="1" t="s">
        <v>997</v>
      </c>
      <c r="C13325" s="3"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35">
      <c r="A13326" s="2" t="s">
        <v>18827</v>
      </c>
      <c r="B13326" s="1" t="s">
        <v>19597</v>
      </c>
      <c r="C13326" s="3"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35">
      <c r="A13327" s="2" t="s">
        <v>18827</v>
      </c>
      <c r="B13327" s="1" t="s">
        <v>19599</v>
      </c>
      <c r="C13327" s="3"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35">
      <c r="A13328" s="2" t="s">
        <v>18827</v>
      </c>
      <c r="B13328" s="1" t="s">
        <v>11052</v>
      </c>
      <c r="C13328" s="3"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35">
      <c r="A13329" s="2" t="s">
        <v>18827</v>
      </c>
      <c r="B13329" s="1" t="s">
        <v>19601</v>
      </c>
      <c r="C13329" s="3"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35">
      <c r="A13330" s="2" t="s">
        <v>18827</v>
      </c>
      <c r="B13330" s="1" t="s">
        <v>997</v>
      </c>
      <c r="C13330" s="3"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35">
      <c r="A13331" s="2" t="s">
        <v>18827</v>
      </c>
      <c r="B13331" s="1" t="s">
        <v>14636</v>
      </c>
      <c r="C13331" s="3"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35">
      <c r="A13332" s="2" t="s">
        <v>18827</v>
      </c>
      <c r="B13332" s="1" t="s">
        <v>997</v>
      </c>
      <c r="C13332" s="3"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35">
      <c r="A13333" s="2" t="s">
        <v>18827</v>
      </c>
      <c r="B13333" s="1" t="s">
        <v>19604</v>
      </c>
      <c r="C13333" s="3"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35">
      <c r="A13334" s="2" t="s">
        <v>18827</v>
      </c>
      <c r="B13334" s="1" t="s">
        <v>997</v>
      </c>
      <c r="C13334" s="3"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35">
      <c r="A13335" s="2" t="s">
        <v>18827</v>
      </c>
      <c r="B13335" s="1" t="s">
        <v>19607</v>
      </c>
      <c r="C13335" s="3"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35">
      <c r="A13336" s="2" t="s">
        <v>18827</v>
      </c>
      <c r="B13336" s="1" t="s">
        <v>19609</v>
      </c>
      <c r="C13336" s="3"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35">
      <c r="A13337" s="2" t="s">
        <v>18827</v>
      </c>
      <c r="B13337" s="1" t="s">
        <v>11052</v>
      </c>
      <c r="C13337" s="3"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35">
      <c r="A13338" s="2" t="s">
        <v>18827</v>
      </c>
      <c r="B13338" s="1" t="s">
        <v>19612</v>
      </c>
      <c r="C13338" s="3"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35">
      <c r="A13339" s="2" t="s">
        <v>19615</v>
      </c>
      <c r="B13339" s="1" t="s">
        <v>19616</v>
      </c>
      <c r="C13339" s="3"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35">
      <c r="A13340" s="2" t="s">
        <v>19615</v>
      </c>
      <c r="B13340" s="1" t="s">
        <v>19618</v>
      </c>
      <c r="C13340" s="3"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35">
      <c r="A13341" s="2" t="s">
        <v>19615</v>
      </c>
      <c r="B13341" s="1" t="s">
        <v>997</v>
      </c>
      <c r="C13341" s="3"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35">
      <c r="A13342" s="2" t="s">
        <v>19615</v>
      </c>
      <c r="B13342" s="1" t="s">
        <v>17281</v>
      </c>
      <c r="C13342" s="3"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35">
      <c r="A13343" s="2" t="s">
        <v>19615</v>
      </c>
      <c r="B13343" s="1" t="s">
        <v>997</v>
      </c>
      <c r="C13343" s="3"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35">
      <c r="A13344" s="2" t="s">
        <v>19615</v>
      </c>
      <c r="B13344" s="1" t="s">
        <v>5159</v>
      </c>
      <c r="C13344" s="3"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35">
      <c r="A13345" s="2" t="s">
        <v>19615</v>
      </c>
      <c r="B13345" s="1" t="s">
        <v>997</v>
      </c>
      <c r="C13345" s="3"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35">
      <c r="A13346" s="2" t="s">
        <v>19615</v>
      </c>
      <c r="B13346" s="1" t="s">
        <v>997</v>
      </c>
      <c r="C13346" s="3"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35">
      <c r="A13347" s="2" t="s">
        <v>19615</v>
      </c>
      <c r="B13347" s="1" t="s">
        <v>19626</v>
      </c>
      <c r="C13347" s="3"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35">
      <c r="A13348" s="2" t="s">
        <v>19615</v>
      </c>
      <c r="B13348" s="1" t="s">
        <v>19629</v>
      </c>
      <c r="C13348" s="3"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35">
      <c r="A13349" s="2" t="s">
        <v>19615</v>
      </c>
      <c r="B13349" s="1" t="s">
        <v>19630</v>
      </c>
      <c r="C13349" s="3"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35">
      <c r="A13350" s="2" t="s">
        <v>19615</v>
      </c>
      <c r="B13350" s="1" t="s">
        <v>19243</v>
      </c>
      <c r="C13350" s="3"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35">
      <c r="A13351" s="2" t="s">
        <v>19615</v>
      </c>
      <c r="B13351" s="1" t="s">
        <v>11052</v>
      </c>
      <c r="C13351" s="3"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35">
      <c r="A13352" s="2" t="s">
        <v>19615</v>
      </c>
      <c r="B13352" s="1" t="s">
        <v>997</v>
      </c>
      <c r="C13352" s="3"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35">
      <c r="A13353" s="2" t="s">
        <v>19615</v>
      </c>
      <c r="B13353" s="1" t="s">
        <v>997</v>
      </c>
      <c r="C13353" s="3"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35">
      <c r="A13354" s="2" t="s">
        <v>19615</v>
      </c>
      <c r="B13354" s="1" t="s">
        <v>19636</v>
      </c>
      <c r="C13354" s="3"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35">
      <c r="A13355" s="2" t="s">
        <v>19615</v>
      </c>
      <c r="B13355" s="1" t="s">
        <v>997</v>
      </c>
      <c r="C13355" s="3"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35">
      <c r="A13356" s="2" t="s">
        <v>19615</v>
      </c>
      <c r="B13356" s="1" t="s">
        <v>19639</v>
      </c>
      <c r="C13356" s="3"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35">
      <c r="A13357" s="2" t="s">
        <v>19615</v>
      </c>
      <c r="B13357" s="1" t="s">
        <v>19642</v>
      </c>
      <c r="C13357" s="3"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35">
      <c r="A13358" s="2" t="s">
        <v>19615</v>
      </c>
      <c r="B13358" s="1" t="s">
        <v>997</v>
      </c>
      <c r="C13358" s="3"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35">
      <c r="A13359" s="2" t="s">
        <v>19615</v>
      </c>
      <c r="B13359" s="1" t="s">
        <v>19645</v>
      </c>
      <c r="C13359" s="3"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35">
      <c r="A13360" s="2" t="s">
        <v>19615</v>
      </c>
      <c r="B13360" s="1" t="s">
        <v>14540</v>
      </c>
      <c r="C13360" s="3"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35">
      <c r="A13361" s="2" t="s">
        <v>19615</v>
      </c>
      <c r="B13361" s="1" t="s">
        <v>11052</v>
      </c>
      <c r="C13361" s="3"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35">
      <c r="A13362" s="2" t="s">
        <v>19615</v>
      </c>
      <c r="B13362" s="1" t="s">
        <v>19650</v>
      </c>
      <c r="C13362" s="3"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35">
      <c r="A13363" s="2" t="s">
        <v>19615</v>
      </c>
      <c r="B13363" s="1" t="s">
        <v>997</v>
      </c>
      <c r="C13363" s="3"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35">
      <c r="A13364" s="2" t="s">
        <v>19615</v>
      </c>
      <c r="B13364" s="1" t="s">
        <v>19652</v>
      </c>
      <c r="C13364" s="3"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35">
      <c r="A13365" s="2" t="s">
        <v>19615</v>
      </c>
      <c r="B13365" s="1" t="s">
        <v>19654</v>
      </c>
      <c r="C13365" s="3"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35">
      <c r="A13366" s="2" t="s">
        <v>19615</v>
      </c>
      <c r="B13366" s="1" t="s">
        <v>997</v>
      </c>
      <c r="C13366" s="3"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35">
      <c r="A13367" s="2" t="s">
        <v>19615</v>
      </c>
      <c r="B13367" s="1" t="s">
        <v>19657</v>
      </c>
      <c r="C13367" s="3"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35">
      <c r="A13368" s="2" t="s">
        <v>19615</v>
      </c>
      <c r="B13368" s="1" t="s">
        <v>19659</v>
      </c>
      <c r="C13368" s="3"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35">
      <c r="A13369" s="2" t="s">
        <v>19615</v>
      </c>
      <c r="B13369" s="1" t="s">
        <v>997</v>
      </c>
      <c r="C13369" s="3"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35">
      <c r="A13370" s="2" t="s">
        <v>19615</v>
      </c>
      <c r="B13370" s="1" t="s">
        <v>19661</v>
      </c>
      <c r="C13370" s="3"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35">
      <c r="A13371" s="2" t="s">
        <v>19615</v>
      </c>
      <c r="B13371" s="1" t="s">
        <v>997</v>
      </c>
      <c r="C13371" s="3"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35">
      <c r="A13372" s="2" t="s">
        <v>19615</v>
      </c>
      <c r="B13372" s="1" t="s">
        <v>11052</v>
      </c>
      <c r="C13372" s="3"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35">
      <c r="A13373" s="2" t="s">
        <v>19615</v>
      </c>
      <c r="B13373" s="1" t="s">
        <v>997</v>
      </c>
      <c r="C13373" s="3"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35">
      <c r="A13374" s="2" t="s">
        <v>19615</v>
      </c>
      <c r="B13374" s="1" t="s">
        <v>19666</v>
      </c>
      <c r="C13374" s="3"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35">
      <c r="A13375" s="2" t="s">
        <v>19615</v>
      </c>
      <c r="B13375" s="1" t="s">
        <v>14394</v>
      </c>
      <c r="C13375" s="3"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35">
      <c r="A13376" s="2" t="s">
        <v>19615</v>
      </c>
      <c r="B13376" s="1" t="s">
        <v>11052</v>
      </c>
      <c r="C13376" s="3"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35">
      <c r="A13377" s="2" t="s">
        <v>19615</v>
      </c>
      <c r="B13377" s="1" t="s">
        <v>15436</v>
      </c>
      <c r="C13377" s="3"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35">
      <c r="A13378" s="2" t="s">
        <v>19615</v>
      </c>
      <c r="B13378" s="1" t="s">
        <v>19670</v>
      </c>
      <c r="C13378" s="3"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35">
      <c r="A13379" s="2" t="s">
        <v>19615</v>
      </c>
      <c r="B13379" s="1" t="s">
        <v>19671</v>
      </c>
      <c r="C13379" s="3"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35">
      <c r="A13380" s="2" t="s">
        <v>19615</v>
      </c>
      <c r="B13380" s="1" t="s">
        <v>19673</v>
      </c>
      <c r="C13380" s="3"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35">
      <c r="A13381" s="2" t="s">
        <v>19615</v>
      </c>
      <c r="B13381" s="1" t="s">
        <v>19675</v>
      </c>
      <c r="C13381" s="3"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35">
      <c r="A13382" s="2" t="s">
        <v>19615</v>
      </c>
      <c r="B13382" s="1" t="s">
        <v>997</v>
      </c>
      <c r="C13382" s="3"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35">
      <c r="A13383" s="2" t="s">
        <v>19615</v>
      </c>
      <c r="B13383" s="1" t="s">
        <v>19678</v>
      </c>
      <c r="C13383" s="3"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35">
      <c r="A13384" s="2" t="s">
        <v>19615</v>
      </c>
      <c r="B13384" s="1" t="s">
        <v>11052</v>
      </c>
      <c r="C13384" s="3"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35">
      <c r="A13385" s="2" t="s">
        <v>19615</v>
      </c>
      <c r="B13385" s="1" t="s">
        <v>19680</v>
      </c>
      <c r="C13385" s="3"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35">
      <c r="A13386" s="2" t="s">
        <v>19615</v>
      </c>
      <c r="B13386" s="1" t="s">
        <v>997</v>
      </c>
      <c r="C13386" s="3"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35">
      <c r="A13387" s="2" t="s">
        <v>19615</v>
      </c>
      <c r="B13387" s="1" t="s">
        <v>18209</v>
      </c>
      <c r="C13387" s="3"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35">
      <c r="A13388" s="2" t="s">
        <v>19615</v>
      </c>
      <c r="B13388" s="1" t="s">
        <v>997</v>
      </c>
      <c r="C13388" s="3"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35">
      <c r="A13389" s="2" t="s">
        <v>19615</v>
      </c>
      <c r="B13389" s="1" t="s">
        <v>997</v>
      </c>
      <c r="C13389" s="3"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35">
      <c r="A13390" s="2" t="s">
        <v>19615</v>
      </c>
      <c r="B13390" s="1" t="s">
        <v>19686</v>
      </c>
      <c r="C13390" s="3"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35">
      <c r="A13391" s="2" t="s">
        <v>19615</v>
      </c>
      <c r="B13391" s="1" t="s">
        <v>997</v>
      </c>
      <c r="C13391" s="3"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35">
      <c r="A13392" s="2" t="s">
        <v>19615</v>
      </c>
      <c r="B13392" s="1" t="s">
        <v>997</v>
      </c>
      <c r="C13392" s="3"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35">
      <c r="A13393" s="2" t="s">
        <v>19615</v>
      </c>
      <c r="B13393" s="1" t="s">
        <v>19689</v>
      </c>
      <c r="C13393" s="3"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35">
      <c r="A13394" s="2" t="s">
        <v>19615</v>
      </c>
      <c r="B13394" s="1" t="s">
        <v>997</v>
      </c>
      <c r="C13394" s="3"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35">
      <c r="A13395" s="2" t="s">
        <v>19615</v>
      </c>
      <c r="B13395" s="1" t="s">
        <v>997</v>
      </c>
      <c r="C13395" s="3"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35">
      <c r="A13396" s="2" t="s">
        <v>19615</v>
      </c>
      <c r="B13396" s="1" t="s">
        <v>19693</v>
      </c>
      <c r="C13396" s="3"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35">
      <c r="A13397" s="2" t="s">
        <v>19615</v>
      </c>
      <c r="B13397" s="1" t="s">
        <v>997</v>
      </c>
      <c r="C13397" s="3"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35">
      <c r="A13398" s="2" t="s">
        <v>19615</v>
      </c>
      <c r="B13398" s="1" t="s">
        <v>997</v>
      </c>
      <c r="C13398" s="3"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35">
      <c r="A13399" s="2" t="s">
        <v>19615</v>
      </c>
      <c r="B13399" s="1" t="s">
        <v>19696</v>
      </c>
      <c r="C13399" s="3"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35">
      <c r="A13400" s="2" t="s">
        <v>19615</v>
      </c>
      <c r="B13400" s="1" t="s">
        <v>997</v>
      </c>
      <c r="C13400" s="3"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35">
      <c r="A13401" s="2" t="s">
        <v>19615</v>
      </c>
      <c r="B13401" s="1" t="s">
        <v>19698</v>
      </c>
      <c r="C13401" s="3"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35">
      <c r="A13402" s="2" t="s">
        <v>19615</v>
      </c>
      <c r="B13402" s="1" t="s">
        <v>997</v>
      </c>
      <c r="C13402" s="3"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35">
      <c r="A13403" s="2" t="s">
        <v>19615</v>
      </c>
      <c r="B13403" s="1" t="s">
        <v>19702</v>
      </c>
      <c r="C13403" s="3"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35">
      <c r="A13404" s="2" t="s">
        <v>19615</v>
      </c>
      <c r="B13404" s="1" t="s">
        <v>997</v>
      </c>
      <c r="C13404" s="3"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35">
      <c r="A13405" s="2" t="s">
        <v>19615</v>
      </c>
      <c r="B13405" s="1" t="s">
        <v>997</v>
      </c>
      <c r="C13405" s="3"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35">
      <c r="A13406" s="2" t="s">
        <v>19615</v>
      </c>
      <c r="B13406" s="1" t="s">
        <v>997</v>
      </c>
      <c r="C13406" s="3"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35">
      <c r="A13407" s="2" t="s">
        <v>19615</v>
      </c>
      <c r="B13407" s="1" t="s">
        <v>14729</v>
      </c>
      <c r="C13407" s="3"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35">
      <c r="A13408" s="2" t="s">
        <v>19615</v>
      </c>
      <c r="B13408" s="1" t="s">
        <v>15325</v>
      </c>
      <c r="C13408" s="3"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35">
      <c r="A13409" s="2" t="s">
        <v>19615</v>
      </c>
      <c r="B13409" s="1" t="s">
        <v>11052</v>
      </c>
      <c r="C13409" s="3"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35">
      <c r="A13410" s="2" t="s">
        <v>19615</v>
      </c>
      <c r="B13410" s="1" t="s">
        <v>997</v>
      </c>
      <c r="C13410" s="3"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35">
      <c r="A13411" s="2" t="s">
        <v>19615</v>
      </c>
      <c r="B13411" s="1" t="s">
        <v>11052</v>
      </c>
      <c r="C13411" s="3"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35">
      <c r="A13412" s="2" t="s">
        <v>19615</v>
      </c>
      <c r="B13412" s="1" t="s">
        <v>997</v>
      </c>
      <c r="C13412" s="3"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35">
      <c r="A13413" s="2" t="s">
        <v>19615</v>
      </c>
      <c r="B13413" s="1" t="s">
        <v>997</v>
      </c>
      <c r="C13413" s="3"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35">
      <c r="A13414" s="2" t="s">
        <v>19615</v>
      </c>
      <c r="B13414" s="1" t="s">
        <v>997</v>
      </c>
      <c r="C13414" s="3"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35">
      <c r="A13415" s="2" t="s">
        <v>19615</v>
      </c>
      <c r="B13415" s="1" t="s">
        <v>11052</v>
      </c>
      <c r="C13415" s="3"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35">
      <c r="A13416" s="2" t="s">
        <v>19615</v>
      </c>
      <c r="B13416" s="1" t="s">
        <v>19715</v>
      </c>
      <c r="C13416" s="3"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35">
      <c r="A13417" s="2" t="s">
        <v>19615</v>
      </c>
      <c r="B13417" s="1" t="s">
        <v>997</v>
      </c>
      <c r="C13417" s="3"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35">
      <c r="A13418" s="2" t="s">
        <v>19615</v>
      </c>
      <c r="B13418" s="1" t="s">
        <v>997</v>
      </c>
      <c r="C13418" s="3"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35">
      <c r="A13419" s="2" t="s">
        <v>19615</v>
      </c>
      <c r="B13419" s="1" t="s">
        <v>997</v>
      </c>
      <c r="C13419" s="3"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35">
      <c r="A13420" s="2" t="s">
        <v>19615</v>
      </c>
      <c r="B13420" s="1" t="s">
        <v>997</v>
      </c>
      <c r="C13420" s="3"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35">
      <c r="A13421" s="2" t="s">
        <v>19615</v>
      </c>
      <c r="B13421" s="1" t="s">
        <v>19720</v>
      </c>
      <c r="C13421" s="3"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35">
      <c r="A13422" s="2" t="s">
        <v>19615</v>
      </c>
      <c r="B13422" s="1" t="s">
        <v>19721</v>
      </c>
      <c r="C13422" s="3"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35">
      <c r="A13423" s="2" t="s">
        <v>19615</v>
      </c>
      <c r="B13423" s="1" t="s">
        <v>1146</v>
      </c>
      <c r="C13423" s="3"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35">
      <c r="A13424" s="2" t="s">
        <v>19615</v>
      </c>
      <c r="B13424" s="1" t="s">
        <v>997</v>
      </c>
      <c r="C13424" s="3"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35">
      <c r="A13425" s="2" t="s">
        <v>19615</v>
      </c>
      <c r="B13425" s="1" t="s">
        <v>11052</v>
      </c>
      <c r="C13425" s="3"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35">
      <c r="A13426" s="2" t="s">
        <v>19615</v>
      </c>
      <c r="B13426" s="1" t="s">
        <v>997</v>
      </c>
      <c r="C13426" s="3"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35">
      <c r="A13427" s="2" t="s">
        <v>19615</v>
      </c>
      <c r="B13427" s="1" t="s">
        <v>19726</v>
      </c>
      <c r="C13427" s="3"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35">
      <c r="A13428" s="2" t="s">
        <v>19615</v>
      </c>
      <c r="B13428" s="1" t="s">
        <v>19728</v>
      </c>
      <c r="C13428" s="3"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35">
      <c r="A13429" s="2" t="s">
        <v>19615</v>
      </c>
      <c r="B13429" s="1" t="s">
        <v>11052</v>
      </c>
      <c r="C13429" s="3"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35">
      <c r="A13430" s="2" t="s">
        <v>19615</v>
      </c>
      <c r="B13430" s="1" t="s">
        <v>997</v>
      </c>
      <c r="C13430" s="3"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35">
      <c r="A13431" s="2" t="s">
        <v>19615</v>
      </c>
      <c r="B13431" s="1" t="s">
        <v>997</v>
      </c>
      <c r="C13431" s="3"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35">
      <c r="A13432" s="2" t="s">
        <v>19615</v>
      </c>
      <c r="B13432" s="1" t="s">
        <v>997</v>
      </c>
      <c r="C13432" s="3"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35">
      <c r="A13433" s="2" t="s">
        <v>19615</v>
      </c>
      <c r="B13433" s="1" t="s">
        <v>11052</v>
      </c>
      <c r="C13433" s="3"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35">
      <c r="A13434" s="2" t="s">
        <v>19615</v>
      </c>
      <c r="B13434" s="1" t="s">
        <v>19732</v>
      </c>
      <c r="C13434" s="3"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35">
      <c r="A13435" s="2" t="s">
        <v>19615</v>
      </c>
      <c r="B13435" s="1" t="s">
        <v>997</v>
      </c>
      <c r="C13435" s="3"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35">
      <c r="A13436" s="2" t="s">
        <v>19615</v>
      </c>
      <c r="B13436" s="1" t="s">
        <v>19499</v>
      </c>
      <c r="C13436" s="3"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35">
      <c r="A13437" s="2" t="s">
        <v>19615</v>
      </c>
      <c r="B13437" s="1" t="s">
        <v>19734</v>
      </c>
      <c r="C13437" s="3"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35">
      <c r="A13438" s="2" t="s">
        <v>19615</v>
      </c>
      <c r="B13438" s="1" t="s">
        <v>997</v>
      </c>
      <c r="C13438" s="3"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35">
      <c r="A13439" s="2" t="s">
        <v>19615</v>
      </c>
      <c r="B13439" s="1" t="s">
        <v>997</v>
      </c>
      <c r="C13439" s="3"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35">
      <c r="A13440" s="2" t="s">
        <v>19615</v>
      </c>
      <c r="B13440" s="1" t="s">
        <v>997</v>
      </c>
      <c r="C13440" s="3"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35">
      <c r="A13441" s="2" t="s">
        <v>19615</v>
      </c>
      <c r="B13441" s="1" t="s">
        <v>19739</v>
      </c>
      <c r="C13441" s="3"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35">
      <c r="A13442" s="2" t="s">
        <v>19615</v>
      </c>
      <c r="B13442" s="1" t="s">
        <v>19740</v>
      </c>
      <c r="C13442" s="3"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35">
      <c r="A13443" s="2" t="s">
        <v>19615</v>
      </c>
      <c r="B13443" s="1" t="s">
        <v>11052</v>
      </c>
      <c r="C13443" s="3"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35">
      <c r="A13444" s="2" t="s">
        <v>19615</v>
      </c>
      <c r="B13444" s="1" t="s">
        <v>19743</v>
      </c>
      <c r="C13444" s="3"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35">
      <c r="A13445" s="2" t="s">
        <v>19615</v>
      </c>
      <c r="B13445" s="1" t="s">
        <v>19745</v>
      </c>
      <c r="C13445" s="3"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35">
      <c r="A13446" s="2" t="s">
        <v>19615</v>
      </c>
      <c r="B13446" s="1" t="s">
        <v>11052</v>
      </c>
      <c r="C13446" s="3"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35">
      <c r="A13447" s="2" t="s">
        <v>19615</v>
      </c>
      <c r="B13447" s="1" t="s">
        <v>11052</v>
      </c>
      <c r="C13447" s="3"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35">
      <c r="A13448" s="2" t="s">
        <v>19615</v>
      </c>
      <c r="B13448" s="1" t="s">
        <v>19747</v>
      </c>
      <c r="C13448" s="3"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35">
      <c r="A13449" s="2" t="s">
        <v>19615</v>
      </c>
      <c r="B13449" s="1" t="s">
        <v>19750</v>
      </c>
      <c r="C13449" s="3"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35">
      <c r="A13450" s="2" t="s">
        <v>19615</v>
      </c>
      <c r="B13450" s="1" t="s">
        <v>997</v>
      </c>
      <c r="C13450" s="3"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35">
      <c r="A13451" s="2" t="s">
        <v>19615</v>
      </c>
      <c r="B13451" s="1" t="s">
        <v>19752</v>
      </c>
      <c r="C13451" s="3"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35">
      <c r="A13452" s="2" t="s">
        <v>19615</v>
      </c>
      <c r="B13452" s="1" t="s">
        <v>19753</v>
      </c>
      <c r="C13452" s="3"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35">
      <c r="A13453" s="2" t="s">
        <v>19615</v>
      </c>
      <c r="B13453" s="1" t="s">
        <v>6979</v>
      </c>
      <c r="C13453" s="3"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35">
      <c r="A13454" s="2" t="s">
        <v>19615</v>
      </c>
      <c r="B13454" s="1" t="s">
        <v>997</v>
      </c>
      <c r="C13454" s="3"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35">
      <c r="A13455" s="2" t="s">
        <v>19615</v>
      </c>
      <c r="B13455" s="1" t="s">
        <v>997</v>
      </c>
      <c r="C13455" s="3"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35">
      <c r="A13456" s="2" t="s">
        <v>19615</v>
      </c>
      <c r="B13456" s="1" t="s">
        <v>19757</v>
      </c>
      <c r="C13456" s="3"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35">
      <c r="A13457" s="2" t="s">
        <v>19615</v>
      </c>
      <c r="B13457" s="1" t="s">
        <v>19758</v>
      </c>
      <c r="C13457" s="3"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35">
      <c r="A13458" s="2" t="s">
        <v>19615</v>
      </c>
      <c r="B13458" s="1" t="s">
        <v>19760</v>
      </c>
      <c r="C13458" s="3"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35">
      <c r="A13459" s="2" t="s">
        <v>19615</v>
      </c>
      <c r="B13459" s="1" t="s">
        <v>19761</v>
      </c>
      <c r="C13459" s="3"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35">
      <c r="A13460" s="2" t="s">
        <v>19615</v>
      </c>
      <c r="B13460" s="1" t="s">
        <v>19763</v>
      </c>
      <c r="C13460" s="3"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35">
      <c r="A13461" s="2" t="s">
        <v>19615</v>
      </c>
      <c r="B13461" s="1" t="s">
        <v>997</v>
      </c>
      <c r="C13461" s="3"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35">
      <c r="A13462" s="2" t="s">
        <v>19615</v>
      </c>
      <c r="B13462" s="1" t="s">
        <v>997</v>
      </c>
      <c r="C13462" s="3"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35">
      <c r="A13463" s="2" t="s">
        <v>19615</v>
      </c>
      <c r="B13463" s="1" t="s">
        <v>19765</v>
      </c>
      <c r="C13463" s="3"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35">
      <c r="A13464" s="2" t="s">
        <v>19615</v>
      </c>
      <c r="B13464" s="1" t="s">
        <v>19766</v>
      </c>
      <c r="C13464" s="3"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35">
      <c r="A13465" s="2" t="s">
        <v>19615</v>
      </c>
      <c r="B13465" s="1" t="s">
        <v>11052</v>
      </c>
      <c r="C13465" s="3"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35">
      <c r="A13466" s="2" t="s">
        <v>19615</v>
      </c>
      <c r="B13466" s="1" t="s">
        <v>19767</v>
      </c>
      <c r="C13466" s="3"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35">
      <c r="A13467" s="2" t="s">
        <v>19615</v>
      </c>
      <c r="B13467" s="1" t="s">
        <v>19769</v>
      </c>
      <c r="C13467" s="3"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35">
      <c r="A13468" s="2" t="s">
        <v>19615</v>
      </c>
      <c r="B13468" s="1" t="s">
        <v>19770</v>
      </c>
      <c r="C13468" s="3"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35">
      <c r="A13469" s="2" t="s">
        <v>19615</v>
      </c>
      <c r="B13469" s="1" t="s">
        <v>997</v>
      </c>
      <c r="C13469" s="3"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35">
      <c r="A13470" s="2" t="s">
        <v>19615</v>
      </c>
      <c r="B13470" s="1" t="s">
        <v>997</v>
      </c>
      <c r="C13470" s="3"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35">
      <c r="A13471" s="2" t="s">
        <v>19615</v>
      </c>
      <c r="B13471" s="1" t="s">
        <v>14514</v>
      </c>
      <c r="C13471" s="3"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35">
      <c r="A13472" s="2" t="s">
        <v>19615</v>
      </c>
      <c r="B13472" s="1" t="s">
        <v>19773</v>
      </c>
      <c r="C13472" s="3"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35">
      <c r="A13473" s="2" t="s">
        <v>19615</v>
      </c>
      <c r="B13473" s="1" t="s">
        <v>997</v>
      </c>
      <c r="C13473" s="3"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35">
      <c r="A13474" s="2" t="s">
        <v>19615</v>
      </c>
      <c r="B13474" s="1" t="s">
        <v>15505</v>
      </c>
      <c r="C13474" s="3"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35">
      <c r="A13475" s="2" t="s">
        <v>19615</v>
      </c>
      <c r="B13475" s="1" t="s">
        <v>19777</v>
      </c>
      <c r="C13475" s="3"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35">
      <c r="A13476" s="2" t="s">
        <v>19615</v>
      </c>
      <c r="B13476" s="1" t="s">
        <v>18898</v>
      </c>
      <c r="C13476" s="3"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35">
      <c r="A13477" s="2" t="s">
        <v>19615</v>
      </c>
      <c r="B13477" s="1" t="s">
        <v>11052</v>
      </c>
      <c r="C13477" s="3"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35">
      <c r="A13478" s="2" t="s">
        <v>19615</v>
      </c>
      <c r="B13478" s="1" t="s">
        <v>997</v>
      </c>
      <c r="C13478" s="3"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35">
      <c r="A13479" s="2" t="s">
        <v>19615</v>
      </c>
      <c r="B13479" s="1" t="s">
        <v>997</v>
      </c>
      <c r="C13479" s="3"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35">
      <c r="A13480" s="2" t="s">
        <v>19615</v>
      </c>
      <c r="B13480" s="1" t="s">
        <v>19783</v>
      </c>
      <c r="C13480" s="3"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35">
      <c r="A13481" s="2" t="s">
        <v>19615</v>
      </c>
      <c r="B13481" s="1" t="s">
        <v>19784</v>
      </c>
      <c r="C13481" s="3"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35">
      <c r="A13482" s="2" t="s">
        <v>19615</v>
      </c>
      <c r="B13482" s="1" t="s">
        <v>997</v>
      </c>
      <c r="C13482" s="3"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35">
      <c r="A13483" s="2" t="s">
        <v>19615</v>
      </c>
      <c r="B13483" s="1" t="s">
        <v>19787</v>
      </c>
      <c r="C13483" s="3"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35">
      <c r="A13484" s="2" t="s">
        <v>19615</v>
      </c>
      <c r="B13484" s="1" t="s">
        <v>19788</v>
      </c>
      <c r="C13484" s="3"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35">
      <c r="A13485" s="2" t="s">
        <v>19615</v>
      </c>
      <c r="B13485" s="1" t="s">
        <v>997</v>
      </c>
      <c r="C13485" s="3"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35">
      <c r="A13486" s="2" t="s">
        <v>19615</v>
      </c>
      <c r="B13486" s="1" t="s">
        <v>19189</v>
      </c>
      <c r="C13486" s="3"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35">
      <c r="A13487" s="2" t="s">
        <v>19615</v>
      </c>
      <c r="B13487" s="1" t="s">
        <v>11052</v>
      </c>
      <c r="C13487" s="3"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35">
      <c r="A13488" s="2" t="s">
        <v>19615</v>
      </c>
      <c r="B13488" s="1" t="s">
        <v>19794</v>
      </c>
      <c r="C13488" s="3"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35">
      <c r="A13489" s="2" t="s">
        <v>19615</v>
      </c>
      <c r="B13489" s="1" t="s">
        <v>11052</v>
      </c>
      <c r="C13489" s="3"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35">
      <c r="A13490" s="2" t="s">
        <v>19615</v>
      </c>
      <c r="B13490" s="1" t="s">
        <v>19796</v>
      </c>
      <c r="C13490" s="3"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35">
      <c r="A13491" s="2" t="s">
        <v>19615</v>
      </c>
      <c r="B13491" s="1" t="s">
        <v>11052</v>
      </c>
      <c r="C13491" s="3"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35">
      <c r="A13492" s="2" t="s">
        <v>19615</v>
      </c>
      <c r="B13492" s="1" t="s">
        <v>997</v>
      </c>
      <c r="C13492" s="3"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35">
      <c r="A13493" s="2" t="s">
        <v>19615</v>
      </c>
      <c r="B13493" s="1" t="s">
        <v>997</v>
      </c>
      <c r="C13493" s="3"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35">
      <c r="A13494" s="2" t="s">
        <v>19615</v>
      </c>
      <c r="B13494" s="1" t="s">
        <v>997</v>
      </c>
      <c r="C13494" s="3"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35">
      <c r="A13495" s="2" t="s">
        <v>19615</v>
      </c>
      <c r="B13495" s="1" t="s">
        <v>997</v>
      </c>
      <c r="C13495" s="3"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35">
      <c r="A13496" s="2" t="s">
        <v>19615</v>
      </c>
      <c r="B13496" s="1" t="s">
        <v>11052</v>
      </c>
      <c r="C13496" s="3"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35">
      <c r="A13497" s="2" t="s">
        <v>19615</v>
      </c>
      <c r="B13497" s="1" t="s">
        <v>11052</v>
      </c>
      <c r="C13497" s="3"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35">
      <c r="A13498" s="2" t="s">
        <v>19615</v>
      </c>
      <c r="B13498" s="1" t="s">
        <v>19801</v>
      </c>
      <c r="C13498" s="3"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35">
      <c r="A13499" s="2" t="s">
        <v>19615</v>
      </c>
      <c r="B13499" s="1" t="s">
        <v>997</v>
      </c>
      <c r="C13499" s="3"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35">
      <c r="A13500" s="2" t="s">
        <v>19615</v>
      </c>
      <c r="B13500" s="1" t="s">
        <v>997</v>
      </c>
      <c r="C13500" s="3"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35">
      <c r="A13501" s="2" t="s">
        <v>19615</v>
      </c>
      <c r="B13501" s="1" t="s">
        <v>997</v>
      </c>
      <c r="C13501" s="3"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35">
      <c r="A13502" s="2" t="s">
        <v>19615</v>
      </c>
      <c r="B13502" s="1" t="s">
        <v>997</v>
      </c>
      <c r="C13502" s="3"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35">
      <c r="A13503" s="2" t="s">
        <v>19615</v>
      </c>
      <c r="B13503" s="1" t="s">
        <v>19806</v>
      </c>
      <c r="C13503" s="3"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35">
      <c r="A13504" s="2" t="s">
        <v>19615</v>
      </c>
      <c r="B13504" s="1" t="s">
        <v>14636</v>
      </c>
      <c r="C13504" s="3"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35">
      <c r="A13505" s="2" t="s">
        <v>19615</v>
      </c>
      <c r="B13505" s="1" t="s">
        <v>997</v>
      </c>
      <c r="C13505" s="3"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35">
      <c r="A13506" s="2" t="s">
        <v>19615</v>
      </c>
      <c r="B13506" s="1" t="s">
        <v>16816</v>
      </c>
      <c r="C13506" s="3"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35">
      <c r="A13507" s="2" t="s">
        <v>19615</v>
      </c>
      <c r="B13507" s="1" t="s">
        <v>997</v>
      </c>
      <c r="C13507" s="3"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35">
      <c r="A13508" s="2" t="s">
        <v>19615</v>
      </c>
      <c r="B13508" s="1" t="s">
        <v>997</v>
      </c>
      <c r="C13508" s="3"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35">
      <c r="A13509" s="2" t="s">
        <v>19615</v>
      </c>
      <c r="B13509" s="1" t="s">
        <v>997</v>
      </c>
      <c r="C13509" s="3"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35">
      <c r="A13510" s="2" t="s">
        <v>19615</v>
      </c>
      <c r="B13510" s="1" t="s">
        <v>997</v>
      </c>
      <c r="C13510" s="3"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35">
      <c r="A13511" s="2" t="s">
        <v>19615</v>
      </c>
      <c r="B13511" s="1" t="s">
        <v>19814</v>
      </c>
      <c r="C13511" s="3"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35">
      <c r="A13512" s="2" t="s">
        <v>19615</v>
      </c>
      <c r="B13512" s="1" t="s">
        <v>997</v>
      </c>
      <c r="C13512" s="3"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35">
      <c r="A13513" s="2" t="s">
        <v>19615</v>
      </c>
      <c r="B13513" s="1" t="s">
        <v>997</v>
      </c>
      <c r="C13513" s="3"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35">
      <c r="A13514" s="2" t="s">
        <v>19615</v>
      </c>
      <c r="B13514" s="1" t="s">
        <v>19818</v>
      </c>
      <c r="C13514" s="3"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35">
      <c r="A13515" s="2" t="s">
        <v>19615</v>
      </c>
      <c r="B13515" s="1" t="s">
        <v>19820</v>
      </c>
      <c r="C13515" s="3"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35">
      <c r="A13516" s="2" t="s">
        <v>19615</v>
      </c>
      <c r="B13516" s="1" t="s">
        <v>19821</v>
      </c>
      <c r="C13516" s="3"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35">
      <c r="A13517" s="2" t="s">
        <v>19615</v>
      </c>
      <c r="B13517" s="1" t="s">
        <v>19823</v>
      </c>
      <c r="C13517" s="3"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35">
      <c r="A13518" s="2" t="s">
        <v>19615</v>
      </c>
      <c r="B13518" s="1" t="s">
        <v>997</v>
      </c>
      <c r="C13518" s="3"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35">
      <c r="A13519" s="2" t="s">
        <v>19615</v>
      </c>
      <c r="B13519" s="1" t="s">
        <v>19825</v>
      </c>
      <c r="C13519" s="3"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35">
      <c r="A13520" s="2" t="s">
        <v>19615</v>
      </c>
      <c r="B13520" s="1" t="s">
        <v>14516</v>
      </c>
      <c r="C13520" s="3"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35">
      <c r="A13521" s="2" t="s">
        <v>19615</v>
      </c>
      <c r="B13521" s="1" t="s">
        <v>11052</v>
      </c>
      <c r="C13521" s="3"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35">
      <c r="A13522" s="2" t="s">
        <v>19615</v>
      </c>
      <c r="B13522" s="1" t="s">
        <v>997</v>
      </c>
      <c r="C13522" s="3"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35">
      <c r="A13523" s="2" t="s">
        <v>19615</v>
      </c>
      <c r="B13523" s="1" t="s">
        <v>11052</v>
      </c>
      <c r="C13523" s="3"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35">
      <c r="A13524" s="2" t="s">
        <v>19615</v>
      </c>
      <c r="B13524" s="1" t="s">
        <v>997</v>
      </c>
      <c r="C13524" s="3"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35">
      <c r="A13525" s="2" t="s">
        <v>19615</v>
      </c>
      <c r="B13525" s="1" t="s">
        <v>10643</v>
      </c>
      <c r="C13525" s="3"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35">
      <c r="A13526" s="2" t="s">
        <v>19615</v>
      </c>
      <c r="B13526" s="1" t="s">
        <v>19832</v>
      </c>
      <c r="C13526" s="3"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35">
      <c r="A13527" s="2" t="s">
        <v>19615</v>
      </c>
      <c r="B13527" s="1" t="s">
        <v>997</v>
      </c>
      <c r="C13527" s="3"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35">
      <c r="A13528" s="2" t="s">
        <v>19615</v>
      </c>
      <c r="B13528" s="1" t="s">
        <v>19834</v>
      </c>
      <c r="C13528" s="3"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35">
      <c r="A13529" s="2" t="s">
        <v>19615</v>
      </c>
      <c r="B13529" s="1" t="s">
        <v>997</v>
      </c>
      <c r="C13529" s="3"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35">
      <c r="A13530" s="2" t="s">
        <v>19615</v>
      </c>
      <c r="B13530" s="1" t="s">
        <v>997</v>
      </c>
      <c r="C13530" s="3"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35">
      <c r="A13531" s="2" t="s">
        <v>19615</v>
      </c>
      <c r="B13531" s="1" t="s">
        <v>997</v>
      </c>
      <c r="C13531" s="3"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35">
      <c r="A13532" s="2" t="s">
        <v>19615</v>
      </c>
      <c r="B13532" s="1" t="s">
        <v>19838</v>
      </c>
      <c r="C13532" s="3"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35">
      <c r="A13533" s="2" t="s">
        <v>19615</v>
      </c>
      <c r="B13533" s="1" t="s">
        <v>997</v>
      </c>
      <c r="C13533" s="3"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35">
      <c r="A13534" s="2" t="s">
        <v>19615</v>
      </c>
      <c r="B13534" s="1" t="s">
        <v>19840</v>
      </c>
      <c r="C13534" s="3"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35">
      <c r="A13535" s="2" t="s">
        <v>19615</v>
      </c>
      <c r="B13535" s="1" t="s">
        <v>641</v>
      </c>
      <c r="C13535" s="3"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35">
      <c r="A13536" s="2" t="s">
        <v>19615</v>
      </c>
      <c r="B13536" s="1" t="s">
        <v>19842</v>
      </c>
      <c r="C13536" s="3"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35">
      <c r="A13537" s="2" t="s">
        <v>19615</v>
      </c>
      <c r="B13537" s="1" t="s">
        <v>19843</v>
      </c>
      <c r="C13537" s="3"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35">
      <c r="A13538" s="2" t="s">
        <v>19615</v>
      </c>
      <c r="B13538" s="1" t="s">
        <v>11052</v>
      </c>
      <c r="C13538" s="3"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35">
      <c r="A13539" s="2" t="s">
        <v>19615</v>
      </c>
      <c r="B13539" s="1" t="s">
        <v>19845</v>
      </c>
      <c r="C13539" s="3"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35">
      <c r="A13540" s="2" t="s">
        <v>19615</v>
      </c>
      <c r="B13540" s="1" t="s">
        <v>18750</v>
      </c>
      <c r="C13540" s="3"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35">
      <c r="A13541" s="2" t="s">
        <v>19615</v>
      </c>
      <c r="B13541" s="1" t="s">
        <v>19848</v>
      </c>
      <c r="C13541" s="3"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35">
      <c r="A13542" s="2" t="s">
        <v>19615</v>
      </c>
      <c r="B13542" s="1" t="s">
        <v>19850</v>
      </c>
      <c r="C13542" s="3"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35">
      <c r="A13543" s="2" t="s">
        <v>19615</v>
      </c>
      <c r="B13543" s="1" t="s">
        <v>19852</v>
      </c>
      <c r="C13543" s="3"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35">
      <c r="A13544" s="2" t="s">
        <v>19615</v>
      </c>
      <c r="B13544" s="1" t="s">
        <v>997</v>
      </c>
      <c r="C13544" s="3"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35">
      <c r="A13545" s="2" t="s">
        <v>19615</v>
      </c>
      <c r="B13545" s="1" t="s">
        <v>997</v>
      </c>
      <c r="C13545" s="3"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35">
      <c r="A13546" s="2" t="s">
        <v>19615</v>
      </c>
      <c r="B13546" s="1" t="s">
        <v>19765</v>
      </c>
      <c r="C13546" s="3"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35">
      <c r="A13547" s="2" t="s">
        <v>19615</v>
      </c>
      <c r="B13547" s="1" t="s">
        <v>11052</v>
      </c>
      <c r="C13547" s="3"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35">
      <c r="A13548" s="2" t="s">
        <v>19615</v>
      </c>
      <c r="B13548" s="1" t="s">
        <v>997</v>
      </c>
      <c r="C13548" s="3"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35">
      <c r="A13549" s="2" t="s">
        <v>19615</v>
      </c>
      <c r="B13549" s="1" t="s">
        <v>19860</v>
      </c>
      <c r="C13549" s="3"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35">
      <c r="A13550" s="2" t="s">
        <v>19615</v>
      </c>
      <c r="B13550" s="1" t="s">
        <v>997</v>
      </c>
      <c r="C13550" s="3"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35">
      <c r="A13551" s="2" t="s">
        <v>19615</v>
      </c>
      <c r="B13551" s="1" t="s">
        <v>11052</v>
      </c>
      <c r="C13551" s="3"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35">
      <c r="A13552" s="2" t="s">
        <v>19615</v>
      </c>
      <c r="B13552" s="1" t="s">
        <v>19863</v>
      </c>
      <c r="C13552" s="3"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35">
      <c r="A13553" s="2" t="s">
        <v>19615</v>
      </c>
      <c r="B13553" s="1" t="s">
        <v>11052</v>
      </c>
      <c r="C13553" s="3"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35">
      <c r="A13554" s="2" t="s">
        <v>19615</v>
      </c>
      <c r="B13554" s="1" t="s">
        <v>19866</v>
      </c>
      <c r="C13554" s="3"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35">
      <c r="A13555" s="2" t="s">
        <v>19615</v>
      </c>
      <c r="B13555" s="1" t="s">
        <v>997</v>
      </c>
      <c r="C13555" s="3"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35">
      <c r="A13556" s="2" t="s">
        <v>19615</v>
      </c>
      <c r="B13556" s="1" t="s">
        <v>997</v>
      </c>
      <c r="C13556" s="3"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35">
      <c r="A13557" s="2" t="s">
        <v>19615</v>
      </c>
      <c r="B13557" s="1" t="s">
        <v>997</v>
      </c>
      <c r="C13557" s="3"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35">
      <c r="A13558" s="2" t="s">
        <v>19615</v>
      </c>
      <c r="B13558" s="1" t="s">
        <v>19871</v>
      </c>
      <c r="C13558" s="3"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35">
      <c r="A13559" s="2" t="s">
        <v>19615</v>
      </c>
      <c r="B13559" s="1" t="s">
        <v>19873</v>
      </c>
      <c r="C13559" s="3"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35">
      <c r="A13560" s="2" t="s">
        <v>19615</v>
      </c>
      <c r="B13560" s="1" t="s">
        <v>997</v>
      </c>
      <c r="C13560" s="3"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35">
      <c r="A13561" s="2" t="s">
        <v>19615</v>
      </c>
      <c r="B13561" s="1" t="s">
        <v>997</v>
      </c>
      <c r="C13561" s="3"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35">
      <c r="A13562" s="2" t="s">
        <v>19615</v>
      </c>
      <c r="B13562" s="1" t="s">
        <v>19877</v>
      </c>
      <c r="C13562" s="3"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35">
      <c r="A13563" s="2" t="s">
        <v>19615</v>
      </c>
      <c r="B13563" s="1" t="s">
        <v>19879</v>
      </c>
      <c r="C13563" s="3"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35">
      <c r="A13564" s="2" t="s">
        <v>19615</v>
      </c>
      <c r="B13564" s="1" t="s">
        <v>11052</v>
      </c>
      <c r="C13564" s="3"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35">
      <c r="A13565" s="2" t="s">
        <v>19615</v>
      </c>
      <c r="B13565" s="1" t="s">
        <v>19882</v>
      </c>
      <c r="C13565" s="3"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35">
      <c r="A13566" s="2" t="s">
        <v>19615</v>
      </c>
      <c r="B13566" s="1" t="s">
        <v>997</v>
      </c>
      <c r="C13566" s="3"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35">
      <c r="A13567" s="2" t="s">
        <v>19615</v>
      </c>
      <c r="B13567" s="1" t="s">
        <v>19885</v>
      </c>
      <c r="C13567" s="3"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35">
      <c r="A13568" s="2" t="s">
        <v>19615</v>
      </c>
      <c r="B13568" s="1" t="s">
        <v>19886</v>
      </c>
      <c r="C13568" s="3"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35">
      <c r="A13569" s="2" t="s">
        <v>19615</v>
      </c>
      <c r="B13569" s="1" t="s">
        <v>19888</v>
      </c>
      <c r="C13569" s="3"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35">
      <c r="A13570" s="2" t="s">
        <v>19615</v>
      </c>
      <c r="B13570" s="1" t="s">
        <v>997</v>
      </c>
      <c r="C13570" s="3"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35">
      <c r="A13571" s="2" t="s">
        <v>19615</v>
      </c>
      <c r="B13571" s="1" t="s">
        <v>11052</v>
      </c>
      <c r="C13571" s="3"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35">
      <c r="A13572" s="2" t="s">
        <v>19615</v>
      </c>
      <c r="B13572" s="1" t="s">
        <v>11052</v>
      </c>
      <c r="C13572" s="3"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35">
      <c r="A13573" s="2" t="s">
        <v>19615</v>
      </c>
      <c r="B13573" s="1" t="s">
        <v>19054</v>
      </c>
      <c r="C13573" s="3"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35">
      <c r="A13574" s="2" t="s">
        <v>19615</v>
      </c>
      <c r="B13574" s="1" t="s">
        <v>19893</v>
      </c>
      <c r="C13574" s="3"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35">
      <c r="A13575" s="2" t="s">
        <v>19615</v>
      </c>
      <c r="B13575" s="1" t="s">
        <v>997</v>
      </c>
      <c r="C13575" s="3"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35">
      <c r="A13576" s="2" t="s">
        <v>19615</v>
      </c>
      <c r="B13576" s="1" t="s">
        <v>19895</v>
      </c>
      <c r="C13576" s="3"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35">
      <c r="A13577" s="2" t="s">
        <v>19615</v>
      </c>
      <c r="B13577" s="1" t="s">
        <v>19897</v>
      </c>
      <c r="C13577" s="3"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35">
      <c r="A13578" s="2" t="s">
        <v>19615</v>
      </c>
      <c r="B13578" s="1" t="s">
        <v>997</v>
      </c>
      <c r="C13578" s="3"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35">
      <c r="A13579" s="2" t="s">
        <v>19615</v>
      </c>
      <c r="B13579" s="1" t="s">
        <v>19900</v>
      </c>
      <c r="C13579" s="3"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35">
      <c r="A13580" s="2" t="s">
        <v>19615</v>
      </c>
      <c r="B13580" s="1" t="s">
        <v>19901</v>
      </c>
      <c r="C13580" s="3"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35">
      <c r="A13581" s="2" t="s">
        <v>19615</v>
      </c>
      <c r="B13581" s="1" t="s">
        <v>997</v>
      </c>
      <c r="C13581" s="3"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35">
      <c r="A13582" s="2" t="s">
        <v>19615</v>
      </c>
      <c r="B13582" s="1" t="s">
        <v>19904</v>
      </c>
      <c r="C13582" s="3"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35">
      <c r="A13583" s="2" t="s">
        <v>19615</v>
      </c>
      <c r="B13583" s="1" t="s">
        <v>19907</v>
      </c>
      <c r="C13583" s="3"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35">
      <c r="A13584" s="2" t="s">
        <v>19615</v>
      </c>
      <c r="B13584" s="1" t="s">
        <v>19909</v>
      </c>
      <c r="C13584" s="3"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35">
      <c r="A13585" s="2" t="s">
        <v>19615</v>
      </c>
      <c r="B13585" s="1" t="s">
        <v>19911</v>
      </c>
      <c r="C13585" s="3"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35">
      <c r="A13586" s="2" t="s">
        <v>19615</v>
      </c>
      <c r="B13586" s="1" t="s">
        <v>19913</v>
      </c>
      <c r="C13586" s="3"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35">
      <c r="A13587" s="2" t="s">
        <v>19615</v>
      </c>
      <c r="B13587" s="1" t="s">
        <v>19914</v>
      </c>
      <c r="C13587" s="3"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35">
      <c r="A13588" s="2" t="s">
        <v>19615</v>
      </c>
      <c r="B13588" s="1" t="s">
        <v>14751</v>
      </c>
      <c r="C13588" s="3"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35">
      <c r="A13589" s="2" t="s">
        <v>19615</v>
      </c>
      <c r="B13589" s="1" t="s">
        <v>19917</v>
      </c>
      <c r="C13589" s="3"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35">
      <c r="A13590" s="2" t="s">
        <v>19615</v>
      </c>
      <c r="B13590" s="1" t="s">
        <v>997</v>
      </c>
      <c r="C13590" s="3"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35">
      <c r="A13591" s="2" t="s">
        <v>19615</v>
      </c>
      <c r="B13591" s="1" t="s">
        <v>19919</v>
      </c>
      <c r="C13591" s="3"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35">
      <c r="A13592" s="2" t="s">
        <v>19615</v>
      </c>
      <c r="B13592" s="1" t="s">
        <v>19921</v>
      </c>
      <c r="C13592" s="3"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35">
      <c r="A13593" s="2" t="s">
        <v>19615</v>
      </c>
      <c r="B13593" s="1" t="s">
        <v>11052</v>
      </c>
      <c r="C13593" s="3"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35">
      <c r="A13594" s="2" t="s">
        <v>19615</v>
      </c>
      <c r="B13594" s="1" t="s">
        <v>997</v>
      </c>
      <c r="C13594" s="3"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35">
      <c r="A13595" s="2" t="s">
        <v>19615</v>
      </c>
      <c r="B13595" s="1" t="s">
        <v>19924</v>
      </c>
      <c r="C13595" s="3"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35">
      <c r="A13596" s="2" t="s">
        <v>19615</v>
      </c>
      <c r="B13596" s="1" t="s">
        <v>997</v>
      </c>
      <c r="C13596" s="3"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35">
      <c r="A13597" s="2" t="s">
        <v>19615</v>
      </c>
      <c r="B13597" s="1" t="s">
        <v>19927</v>
      </c>
      <c r="C13597" s="3"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35">
      <c r="A13598" s="2" t="s">
        <v>19615</v>
      </c>
      <c r="B13598" s="1" t="s">
        <v>19928</v>
      </c>
      <c r="C13598" s="3"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35">
      <c r="A13599" s="2" t="s">
        <v>19615</v>
      </c>
      <c r="B13599" s="1" t="s">
        <v>11052</v>
      </c>
      <c r="C13599" s="3"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35">
      <c r="A13600" s="2" t="s">
        <v>19615</v>
      </c>
      <c r="B13600" s="1" t="s">
        <v>997</v>
      </c>
      <c r="C13600" s="3"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35">
      <c r="A13601" s="2" t="s">
        <v>19615</v>
      </c>
      <c r="B13601" s="1" t="s">
        <v>11052</v>
      </c>
      <c r="C13601" s="3"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35">
      <c r="A13602" s="2" t="s">
        <v>19615</v>
      </c>
      <c r="B13602" s="1" t="s">
        <v>997</v>
      </c>
      <c r="C13602" s="3"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35">
      <c r="A13603" s="2" t="s">
        <v>19615</v>
      </c>
      <c r="B13603" s="1" t="s">
        <v>997</v>
      </c>
      <c r="C13603" s="3"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35">
      <c r="A13604" s="2" t="s">
        <v>19615</v>
      </c>
      <c r="B13604" s="1" t="s">
        <v>11052</v>
      </c>
      <c r="C13604" s="3"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35">
      <c r="A13605" s="2" t="s">
        <v>19615</v>
      </c>
      <c r="B13605" s="1" t="s">
        <v>19935</v>
      </c>
      <c r="C13605" s="3"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35">
      <c r="A13606" s="2" t="s">
        <v>19615</v>
      </c>
      <c r="B13606" s="1" t="s">
        <v>997</v>
      </c>
      <c r="C13606" s="3"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35">
      <c r="A13607" s="2" t="s">
        <v>19615</v>
      </c>
      <c r="B13607" s="1" t="s">
        <v>997</v>
      </c>
      <c r="C13607" s="3"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35">
      <c r="A13608" s="2" t="s">
        <v>19615</v>
      </c>
      <c r="B13608" s="1" t="s">
        <v>19938</v>
      </c>
      <c r="C13608" s="3"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35">
      <c r="A13609" s="2" t="s">
        <v>19615</v>
      </c>
      <c r="B13609" s="1" t="s">
        <v>11052</v>
      </c>
      <c r="C13609" s="3"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35">
      <c r="A13610" s="2" t="s">
        <v>19615</v>
      </c>
      <c r="B13610" s="1" t="s">
        <v>19941</v>
      </c>
      <c r="C13610" s="3"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35">
      <c r="A13611" s="2" t="s">
        <v>19615</v>
      </c>
      <c r="B13611" s="1" t="s">
        <v>18702</v>
      </c>
      <c r="C13611" s="3"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35">
      <c r="A13612" s="2" t="s">
        <v>19615</v>
      </c>
      <c r="B13612" s="1" t="s">
        <v>19944</v>
      </c>
      <c r="C13612" s="3"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35">
      <c r="A13613" s="2" t="s">
        <v>19615</v>
      </c>
      <c r="B13613" s="1" t="s">
        <v>19945</v>
      </c>
      <c r="C13613" s="3"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35">
      <c r="A13614" s="2" t="s">
        <v>19615</v>
      </c>
      <c r="B13614" s="1" t="s">
        <v>19946</v>
      </c>
      <c r="C13614" s="3"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35">
      <c r="A13615" s="2" t="s">
        <v>19615</v>
      </c>
      <c r="B13615" s="1" t="s">
        <v>19947</v>
      </c>
      <c r="C13615" s="3"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35">
      <c r="A13616" s="2" t="s">
        <v>19615</v>
      </c>
      <c r="B13616" s="1" t="s">
        <v>997</v>
      </c>
      <c r="C13616" s="3"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35">
      <c r="A13617" s="2" t="s">
        <v>19615</v>
      </c>
      <c r="B13617" s="1" t="s">
        <v>997</v>
      </c>
      <c r="C13617" s="3"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35">
      <c r="A13618" s="2" t="s">
        <v>19615</v>
      </c>
      <c r="B13618" s="1" t="s">
        <v>19951</v>
      </c>
      <c r="C13618" s="3"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35">
      <c r="A13619" s="2" t="s">
        <v>19615</v>
      </c>
      <c r="B13619" s="1" t="s">
        <v>15493</v>
      </c>
      <c r="C13619" s="3"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35">
      <c r="A13620" s="2" t="s">
        <v>19615</v>
      </c>
      <c r="B13620" s="1" t="s">
        <v>19953</v>
      </c>
      <c r="C13620" s="3"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35">
      <c r="A13621" s="2" t="s">
        <v>19615</v>
      </c>
      <c r="B13621" s="1" t="s">
        <v>997</v>
      </c>
      <c r="C13621" s="3"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35">
      <c r="A13622" s="2" t="s">
        <v>19615</v>
      </c>
      <c r="B13622" s="1" t="s">
        <v>11052</v>
      </c>
      <c r="C13622" s="3"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35">
      <c r="A13623" s="2" t="s">
        <v>19615</v>
      </c>
      <c r="B13623" s="1" t="s">
        <v>19956</v>
      </c>
      <c r="C13623" s="3"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35">
      <c r="A13624" s="2" t="s">
        <v>19615</v>
      </c>
      <c r="B13624" s="1" t="s">
        <v>997</v>
      </c>
      <c r="C13624" s="3"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35">
      <c r="A13625" s="2" t="s">
        <v>19615</v>
      </c>
      <c r="B13625" s="1" t="s">
        <v>19958</v>
      </c>
      <c r="C13625" s="3"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35">
      <c r="A13626" s="2" t="s">
        <v>19615</v>
      </c>
      <c r="B13626" s="1" t="s">
        <v>2763</v>
      </c>
      <c r="C13626" s="3"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35">
      <c r="A13627" s="2" t="s">
        <v>19615</v>
      </c>
      <c r="B13627" s="1" t="s">
        <v>19959</v>
      </c>
      <c r="C13627" s="3"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35">
      <c r="A13628" s="2" t="s">
        <v>19615</v>
      </c>
      <c r="B13628" s="1" t="s">
        <v>19961</v>
      </c>
      <c r="C13628" s="3"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35">
      <c r="A13629" s="2" t="s">
        <v>19615</v>
      </c>
      <c r="B13629" s="1" t="s">
        <v>19963</v>
      </c>
      <c r="C13629" s="3"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35">
      <c r="A13630" s="2" t="s">
        <v>19615</v>
      </c>
      <c r="B13630" s="1" t="s">
        <v>19965</v>
      </c>
      <c r="C13630" s="3"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35">
      <c r="A13631" s="2" t="s">
        <v>19615</v>
      </c>
      <c r="B13631" s="1" t="s">
        <v>11052</v>
      </c>
      <c r="C13631" s="3"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35">
      <c r="A13632" s="2" t="s">
        <v>19615</v>
      </c>
      <c r="B13632" s="1" t="s">
        <v>11052</v>
      </c>
      <c r="C13632" s="3"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35">
      <c r="A13633" s="2" t="s">
        <v>19615</v>
      </c>
      <c r="B13633" s="1" t="s">
        <v>997</v>
      </c>
      <c r="C13633" s="3"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35">
      <c r="A13634" s="2" t="s">
        <v>19615</v>
      </c>
      <c r="B13634" s="1" t="s">
        <v>11052</v>
      </c>
      <c r="C13634" s="3"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35">
      <c r="A13635" s="2" t="s">
        <v>19615</v>
      </c>
      <c r="B13635" s="1" t="s">
        <v>19968</v>
      </c>
      <c r="C13635" s="3"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35">
      <c r="A13636" s="2" t="s">
        <v>19615</v>
      </c>
      <c r="B13636" s="1" t="s">
        <v>19970</v>
      </c>
      <c r="C13636" s="3"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35">
      <c r="A13637" s="2" t="s">
        <v>19615</v>
      </c>
      <c r="B13637" s="1" t="s">
        <v>997</v>
      </c>
      <c r="C13637" s="3"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35">
      <c r="A13638" s="2" t="s">
        <v>19615</v>
      </c>
      <c r="B13638" s="1" t="s">
        <v>997</v>
      </c>
      <c r="C13638" s="3"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35">
      <c r="A13639" s="2" t="s">
        <v>19615</v>
      </c>
      <c r="B13639" s="1" t="s">
        <v>997</v>
      </c>
      <c r="C13639" s="3"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35">
      <c r="A13640" s="2" t="s">
        <v>19615</v>
      </c>
      <c r="B13640" s="1" t="s">
        <v>997</v>
      </c>
      <c r="C13640" s="3"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35">
      <c r="A13641" s="2" t="s">
        <v>19615</v>
      </c>
      <c r="B13641" s="1" t="s">
        <v>15505</v>
      </c>
      <c r="C13641" s="3"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35">
      <c r="A13642" s="2" t="s">
        <v>19615</v>
      </c>
      <c r="B13642" s="1" t="s">
        <v>997</v>
      </c>
      <c r="C13642" s="3"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35">
      <c r="A13643" s="2" t="s">
        <v>19615</v>
      </c>
      <c r="B13643" s="1" t="s">
        <v>19976</v>
      </c>
      <c r="C13643" s="3"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35">
      <c r="A13644" s="2" t="s">
        <v>19615</v>
      </c>
      <c r="B13644" s="1" t="s">
        <v>997</v>
      </c>
      <c r="C13644" s="3"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35">
      <c r="A13645" s="2" t="s">
        <v>19615</v>
      </c>
      <c r="B13645" s="1" t="s">
        <v>17557</v>
      </c>
      <c r="C13645" s="3"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35">
      <c r="A13646" s="2" t="s">
        <v>19615</v>
      </c>
      <c r="B13646" s="1" t="s">
        <v>997</v>
      </c>
      <c r="C13646" s="3"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35">
      <c r="A13647" s="2" t="s">
        <v>19615</v>
      </c>
      <c r="B13647" s="1" t="s">
        <v>997</v>
      </c>
      <c r="C13647" s="3"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35">
      <c r="A13648" s="2" t="s">
        <v>19615</v>
      </c>
      <c r="B13648" s="1" t="s">
        <v>997</v>
      </c>
      <c r="C13648" s="3"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35">
      <c r="A13649" s="2" t="s">
        <v>19615</v>
      </c>
      <c r="B13649" s="1" t="s">
        <v>19981</v>
      </c>
      <c r="C13649" s="3"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35">
      <c r="A13650" s="2" t="s">
        <v>19615</v>
      </c>
      <c r="B13650" s="1" t="s">
        <v>997</v>
      </c>
      <c r="C13650" s="3"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35">
      <c r="A13651" s="2" t="s">
        <v>19615</v>
      </c>
      <c r="B13651" s="1" t="s">
        <v>19984</v>
      </c>
      <c r="C13651" s="3"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35">
      <c r="A13652" s="2" t="s">
        <v>19615</v>
      </c>
      <c r="B13652" s="1" t="s">
        <v>19986</v>
      </c>
      <c r="C13652" s="3"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35">
      <c r="A13653" s="2" t="s">
        <v>19615</v>
      </c>
      <c r="B13653" s="1" t="s">
        <v>997</v>
      </c>
      <c r="C13653" s="3"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35">
      <c r="A13654" s="2" t="s">
        <v>19615</v>
      </c>
      <c r="B13654" s="1" t="s">
        <v>997</v>
      </c>
      <c r="C13654" s="3"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35">
      <c r="A13655" s="2" t="s">
        <v>19615</v>
      </c>
      <c r="B13655" s="1" t="s">
        <v>997</v>
      </c>
      <c r="C13655" s="3"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35">
      <c r="A13656" s="2" t="s">
        <v>19615</v>
      </c>
      <c r="B13656" s="1" t="s">
        <v>19989</v>
      </c>
      <c r="C13656" s="3"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35">
      <c r="A13657" s="2" t="s">
        <v>19615</v>
      </c>
      <c r="B13657" s="1" t="s">
        <v>19990</v>
      </c>
      <c r="C13657" s="3"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35">
      <c r="A13658" s="2" t="s">
        <v>19615</v>
      </c>
      <c r="B13658" s="1" t="s">
        <v>997</v>
      </c>
      <c r="C13658" s="3"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35">
      <c r="A13659" s="2" t="s">
        <v>19615</v>
      </c>
      <c r="B13659" s="1" t="s">
        <v>997</v>
      </c>
      <c r="C13659" s="3"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35">
      <c r="A13660" s="2" t="s">
        <v>19615</v>
      </c>
      <c r="B13660" s="1" t="s">
        <v>19994</v>
      </c>
      <c r="C13660" s="3"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35">
      <c r="A13661" s="2" t="s">
        <v>19615</v>
      </c>
      <c r="B13661" s="1" t="s">
        <v>19997</v>
      </c>
      <c r="C13661" s="3"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35">
      <c r="A13662" s="2" t="s">
        <v>19615</v>
      </c>
      <c r="B13662" s="1" t="s">
        <v>19998</v>
      </c>
      <c r="C13662" s="3"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35">
      <c r="A13663" s="2" t="s">
        <v>19615</v>
      </c>
      <c r="B13663" s="1" t="s">
        <v>14394</v>
      </c>
      <c r="C13663" s="3"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35">
      <c r="A13664" s="2" t="s">
        <v>19615</v>
      </c>
      <c r="B13664" s="1" t="s">
        <v>20000</v>
      </c>
      <c r="C13664" s="3"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35">
      <c r="A13665" s="2" t="s">
        <v>19615</v>
      </c>
      <c r="B13665" s="1" t="s">
        <v>19965</v>
      </c>
      <c r="C13665" s="3"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35">
      <c r="A13666" s="2" t="s">
        <v>19615</v>
      </c>
      <c r="B13666" s="1" t="s">
        <v>20001</v>
      </c>
      <c r="C13666" s="3"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35">
      <c r="A13667" s="2" t="s">
        <v>19615</v>
      </c>
      <c r="B13667" s="1" t="s">
        <v>11052</v>
      </c>
      <c r="C13667" s="3"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35">
      <c r="A13668" s="2" t="s">
        <v>19615</v>
      </c>
      <c r="B13668" s="1" t="s">
        <v>997</v>
      </c>
      <c r="C13668" s="3"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35">
      <c r="A13669" s="2" t="s">
        <v>19615</v>
      </c>
      <c r="B13669" s="1" t="s">
        <v>997</v>
      </c>
      <c r="C13669" s="3"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35">
      <c r="A13670" s="2" t="s">
        <v>19615</v>
      </c>
      <c r="B13670" s="1" t="s">
        <v>997</v>
      </c>
      <c r="C13670" s="3"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35">
      <c r="A13671" s="2" t="s">
        <v>19615</v>
      </c>
      <c r="B13671" s="1" t="s">
        <v>20008</v>
      </c>
      <c r="C13671" s="3"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35">
      <c r="A13672" s="2" t="s">
        <v>19615</v>
      </c>
      <c r="B13672" s="1" t="s">
        <v>20011</v>
      </c>
      <c r="C13672" s="3"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35">
      <c r="A13673" s="2" t="s">
        <v>19615</v>
      </c>
      <c r="B13673" s="1" t="s">
        <v>20012</v>
      </c>
      <c r="C13673" s="3"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35">
      <c r="A13674" s="2" t="s">
        <v>19615</v>
      </c>
      <c r="B13674" s="1" t="s">
        <v>20014</v>
      </c>
      <c r="C13674" s="3"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35">
      <c r="A13675" s="2" t="s">
        <v>19615</v>
      </c>
      <c r="B13675" s="1" t="s">
        <v>14460</v>
      </c>
      <c r="C13675" s="3"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35">
      <c r="A13676" s="2" t="s">
        <v>19615</v>
      </c>
      <c r="B13676" s="1" t="s">
        <v>997</v>
      </c>
      <c r="C13676" s="3"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35">
      <c r="A13677" s="2" t="s">
        <v>19615</v>
      </c>
      <c r="B13677" s="1" t="s">
        <v>15877</v>
      </c>
      <c r="C13677" s="3"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35">
      <c r="A13678" s="2" t="s">
        <v>19615</v>
      </c>
      <c r="B13678" s="1" t="s">
        <v>15662</v>
      </c>
      <c r="C13678" s="3"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35">
      <c r="A13679" s="2" t="s">
        <v>19615</v>
      </c>
      <c r="B13679" s="1" t="s">
        <v>20019</v>
      </c>
      <c r="C13679" s="3"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35">
      <c r="A13680" s="2" t="s">
        <v>19615</v>
      </c>
      <c r="B13680" s="1" t="s">
        <v>20020</v>
      </c>
      <c r="C13680" s="3"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35">
      <c r="A13681" s="2" t="s">
        <v>19615</v>
      </c>
      <c r="B13681" s="1" t="s">
        <v>997</v>
      </c>
      <c r="C13681" s="3"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35">
      <c r="A13682" s="2" t="s">
        <v>19615</v>
      </c>
      <c r="B13682" s="1" t="s">
        <v>20022</v>
      </c>
      <c r="C13682" s="3"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35">
      <c r="A13683" s="2" t="s">
        <v>19615</v>
      </c>
      <c r="B13683" s="1" t="s">
        <v>11052</v>
      </c>
      <c r="C13683" s="3"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35">
      <c r="A13684" s="2" t="s">
        <v>19615</v>
      </c>
      <c r="B13684" s="1" t="s">
        <v>14616</v>
      </c>
      <c r="C13684" s="3"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35">
      <c r="A13685" s="2" t="s">
        <v>19615</v>
      </c>
      <c r="B13685" s="1" t="s">
        <v>20025</v>
      </c>
      <c r="C13685" s="3"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35">
      <c r="A13686" s="2" t="s">
        <v>19615</v>
      </c>
      <c r="B13686" s="1" t="s">
        <v>997</v>
      </c>
      <c r="C13686" s="3"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35">
      <c r="A13687" s="2" t="s">
        <v>19615</v>
      </c>
      <c r="B13687" s="1" t="s">
        <v>20026</v>
      </c>
      <c r="C13687" s="3"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35">
      <c r="A13688" s="2" t="s">
        <v>19615</v>
      </c>
      <c r="B13688" s="1" t="s">
        <v>11052</v>
      </c>
      <c r="C13688" s="3"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35">
      <c r="A13689" s="2" t="s">
        <v>19615</v>
      </c>
      <c r="B13689" s="1" t="s">
        <v>20029</v>
      </c>
      <c r="C13689" s="3"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35">
      <c r="A13690" s="2" t="s">
        <v>19615</v>
      </c>
      <c r="B13690" s="1" t="s">
        <v>11052</v>
      </c>
      <c r="C13690" s="3"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35">
      <c r="A13691" s="2" t="s">
        <v>19615</v>
      </c>
      <c r="B13691" s="1" t="s">
        <v>997</v>
      </c>
      <c r="C13691" s="3"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35">
      <c r="A13692" s="2" t="s">
        <v>19615</v>
      </c>
      <c r="B13692" s="1" t="s">
        <v>20034</v>
      </c>
      <c r="C13692" s="3"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35">
      <c r="A13693" s="2" t="s">
        <v>19615</v>
      </c>
      <c r="B13693" s="1" t="s">
        <v>997</v>
      </c>
      <c r="C13693" s="3"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35">
      <c r="A13694" s="2" t="s">
        <v>19615</v>
      </c>
      <c r="B13694" s="1" t="s">
        <v>14719</v>
      </c>
      <c r="C13694" s="3"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35">
      <c r="A13695" s="2" t="s">
        <v>19615</v>
      </c>
      <c r="B13695" s="1" t="s">
        <v>15414</v>
      </c>
      <c r="C13695" s="3"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35">
      <c r="A13696" s="2" t="s">
        <v>19615</v>
      </c>
      <c r="B13696" s="1" t="s">
        <v>997</v>
      </c>
      <c r="C13696" s="3"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35">
      <c r="A13697" s="2" t="s">
        <v>19615</v>
      </c>
      <c r="B13697" s="1" t="s">
        <v>997</v>
      </c>
      <c r="C13697" s="3"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35">
      <c r="A13698" s="2" t="s">
        <v>19615</v>
      </c>
      <c r="B13698" s="1" t="s">
        <v>997</v>
      </c>
      <c r="C13698" s="3"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35">
      <c r="A13699" s="2" t="s">
        <v>19615</v>
      </c>
      <c r="B13699" s="1" t="s">
        <v>20041</v>
      </c>
      <c r="C13699" s="3"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35">
      <c r="A13700" s="2" t="s">
        <v>19615</v>
      </c>
      <c r="B13700" s="1" t="s">
        <v>20042</v>
      </c>
      <c r="C13700" s="3"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35">
      <c r="A13701" s="2" t="s">
        <v>19615</v>
      </c>
      <c r="B13701" s="1" t="s">
        <v>20044</v>
      </c>
      <c r="C13701" s="3"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35">
      <c r="A13702" s="2" t="s">
        <v>19615</v>
      </c>
      <c r="B13702" s="1" t="s">
        <v>997</v>
      </c>
      <c r="C13702" s="3"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35">
      <c r="A13703" s="2" t="s">
        <v>19615</v>
      </c>
      <c r="B13703" s="1" t="s">
        <v>20046</v>
      </c>
      <c r="C13703" s="3"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35">
      <c r="A13704" s="2" t="s">
        <v>19615</v>
      </c>
      <c r="B13704" s="1" t="s">
        <v>997</v>
      </c>
      <c r="C13704" s="3"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35">
      <c r="A13705" s="2" t="s">
        <v>19615</v>
      </c>
      <c r="B13705" s="1" t="s">
        <v>997</v>
      </c>
      <c r="C13705" s="3"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35">
      <c r="A13706" s="2" t="s">
        <v>19615</v>
      </c>
      <c r="B13706" s="1" t="s">
        <v>997</v>
      </c>
      <c r="C13706" s="3"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35">
      <c r="A13707" s="2" t="s">
        <v>19615</v>
      </c>
      <c r="B13707" s="1" t="s">
        <v>997</v>
      </c>
      <c r="C13707" s="3"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35">
      <c r="A13708" s="2" t="s">
        <v>19615</v>
      </c>
      <c r="B13708" s="1" t="s">
        <v>20052</v>
      </c>
      <c r="C13708" s="3"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35">
      <c r="A13709" s="2" t="s">
        <v>19615</v>
      </c>
      <c r="B13709" s="1" t="s">
        <v>20054</v>
      </c>
      <c r="C13709" s="3"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35">
      <c r="A13710" s="2" t="s">
        <v>19615</v>
      </c>
      <c r="B13710" s="1" t="s">
        <v>997</v>
      </c>
      <c r="C13710" s="3"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35">
      <c r="A13711" s="2" t="s">
        <v>19615</v>
      </c>
      <c r="B13711" s="1" t="s">
        <v>997</v>
      </c>
      <c r="C13711" s="3"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35">
      <c r="A13712" s="2" t="s">
        <v>19615</v>
      </c>
      <c r="B13712" s="1" t="s">
        <v>15325</v>
      </c>
      <c r="C13712" s="3"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35">
      <c r="A13713" s="2" t="s">
        <v>19615</v>
      </c>
      <c r="B13713" s="1" t="s">
        <v>20059</v>
      </c>
      <c r="C13713" s="3"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35">
      <c r="A13714" s="2" t="s">
        <v>19615</v>
      </c>
      <c r="B13714" s="1" t="s">
        <v>20060</v>
      </c>
      <c r="C13714" s="3"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35">
      <c r="A13715" s="2" t="s">
        <v>19615</v>
      </c>
      <c r="B13715" s="1" t="s">
        <v>16979</v>
      </c>
      <c r="C13715" s="3"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35">
      <c r="A13716" s="2" t="s">
        <v>19615</v>
      </c>
      <c r="B13716" s="1" t="s">
        <v>997</v>
      </c>
      <c r="C13716" s="3"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35">
      <c r="A13717" s="2" t="s">
        <v>19615</v>
      </c>
      <c r="B13717" s="1" t="s">
        <v>997</v>
      </c>
      <c r="C13717" s="3"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35">
      <c r="A13718" s="2" t="s">
        <v>19615</v>
      </c>
      <c r="B13718" s="1" t="s">
        <v>20065</v>
      </c>
      <c r="C13718" s="3"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35">
      <c r="A13719" s="2" t="s">
        <v>19615</v>
      </c>
      <c r="B13719" s="1" t="s">
        <v>20067</v>
      </c>
      <c r="C13719" s="3"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35">
      <c r="A13720" s="2" t="s">
        <v>19615</v>
      </c>
      <c r="B13720" s="1" t="s">
        <v>20069</v>
      </c>
      <c r="C13720" s="3"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35">
      <c r="A13721" s="2" t="s">
        <v>19615</v>
      </c>
      <c r="B13721" s="1" t="s">
        <v>17939</v>
      </c>
      <c r="C13721" s="3"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35">
      <c r="A13722" s="2" t="s">
        <v>19615</v>
      </c>
      <c r="B13722" s="1" t="s">
        <v>20072</v>
      </c>
      <c r="C13722" s="3"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35">
      <c r="A13723" s="2" t="s">
        <v>19615</v>
      </c>
      <c r="B13723" s="1" t="s">
        <v>20073</v>
      </c>
      <c r="C13723" s="3"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35">
      <c r="A13724" s="2" t="s">
        <v>19615</v>
      </c>
      <c r="B13724" s="1" t="s">
        <v>997</v>
      </c>
      <c r="C13724" s="3"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35">
      <c r="A13725" s="2" t="s">
        <v>19615</v>
      </c>
      <c r="B13725" s="1" t="s">
        <v>20076</v>
      </c>
      <c r="C13725" s="3"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35">
      <c r="A13726" s="2" t="s">
        <v>19615</v>
      </c>
      <c r="B13726" s="1" t="s">
        <v>11052</v>
      </c>
      <c r="C13726" s="3"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35">
      <c r="A13727" s="2" t="s">
        <v>19615</v>
      </c>
      <c r="B13727" s="1" t="s">
        <v>20078</v>
      </c>
      <c r="C13727" s="3"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35">
      <c r="A13728" s="2" t="s">
        <v>19615</v>
      </c>
      <c r="B13728" s="1" t="s">
        <v>20079</v>
      </c>
      <c r="C13728" s="3"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35">
      <c r="A13729" s="2" t="s">
        <v>19615</v>
      </c>
      <c r="B13729" s="1" t="s">
        <v>20080</v>
      </c>
      <c r="C13729" s="3"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35">
      <c r="A13730" s="2" t="s">
        <v>19615</v>
      </c>
      <c r="B13730" s="1" t="s">
        <v>20082</v>
      </c>
      <c r="C13730" s="3"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35">
      <c r="A13731" s="2" t="s">
        <v>19615</v>
      </c>
      <c r="B13731" s="1" t="s">
        <v>12545</v>
      </c>
      <c r="C13731" s="3"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35">
      <c r="A13732" s="2" t="s">
        <v>19615</v>
      </c>
      <c r="B13732" s="1" t="s">
        <v>20084</v>
      </c>
      <c r="C13732" s="3"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35">
      <c r="A13733" s="2" t="s">
        <v>19615</v>
      </c>
      <c r="B13733" s="1" t="s">
        <v>20085</v>
      </c>
      <c r="C13733" s="3"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35">
      <c r="A13734" s="2" t="s">
        <v>19615</v>
      </c>
      <c r="B13734" s="1" t="s">
        <v>20086</v>
      </c>
      <c r="C13734" s="3"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35">
      <c r="A13735" s="2" t="s">
        <v>19615</v>
      </c>
      <c r="B13735" s="1" t="s">
        <v>997</v>
      </c>
      <c r="C13735" s="3"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35">
      <c r="A13736" s="2" t="s">
        <v>19615</v>
      </c>
      <c r="B13736" s="1" t="s">
        <v>11052</v>
      </c>
      <c r="C13736" s="3"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35">
      <c r="A13737" s="2" t="s">
        <v>19615</v>
      </c>
      <c r="B13737" s="1" t="s">
        <v>997</v>
      </c>
      <c r="C13737" s="3"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35">
      <c r="A13738" s="2" t="s">
        <v>19615</v>
      </c>
      <c r="B13738" s="1" t="s">
        <v>997</v>
      </c>
      <c r="C13738" s="3"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35">
      <c r="A13739" s="2" t="s">
        <v>19615</v>
      </c>
      <c r="B13739" s="1" t="s">
        <v>20093</v>
      </c>
      <c r="C13739" s="3"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35">
      <c r="A13740" s="2" t="s">
        <v>19615</v>
      </c>
      <c r="B13740" s="1" t="s">
        <v>11721</v>
      </c>
      <c r="C13740" s="3"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35">
      <c r="A13741" s="2" t="s">
        <v>19615</v>
      </c>
      <c r="B13741" s="1" t="s">
        <v>11052</v>
      </c>
      <c r="C13741" s="3"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35">
      <c r="A13742" s="2" t="s">
        <v>19615</v>
      </c>
      <c r="B13742" s="1" t="s">
        <v>11052</v>
      </c>
      <c r="C13742" s="3"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35">
      <c r="A13743" s="2" t="s">
        <v>19615</v>
      </c>
      <c r="B13743" s="1" t="s">
        <v>20096</v>
      </c>
      <c r="C13743" s="3"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35">
      <c r="A13744" s="2" t="s">
        <v>19615</v>
      </c>
      <c r="B13744" s="1" t="s">
        <v>20098</v>
      </c>
      <c r="C13744" s="3"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35">
      <c r="A13745" s="2" t="s">
        <v>19615</v>
      </c>
      <c r="B13745" s="1" t="s">
        <v>997</v>
      </c>
      <c r="C13745" s="3"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35">
      <c r="A13746" s="2" t="s">
        <v>19615</v>
      </c>
      <c r="B13746" s="1" t="s">
        <v>11052</v>
      </c>
      <c r="C13746" s="3"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35">
      <c r="A13747" s="2" t="s">
        <v>19615</v>
      </c>
      <c r="B13747" s="1" t="s">
        <v>997</v>
      </c>
      <c r="C13747" s="3"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35">
      <c r="A13748" s="2" t="s">
        <v>19615</v>
      </c>
      <c r="B13748" s="1" t="s">
        <v>14460</v>
      </c>
      <c r="C13748" s="3"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35">
      <c r="A13749" s="2" t="s">
        <v>19615</v>
      </c>
      <c r="B13749" s="1" t="s">
        <v>11052</v>
      </c>
      <c r="C13749" s="3"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35">
      <c r="A13750" s="2" t="s">
        <v>19615</v>
      </c>
      <c r="B13750" s="1" t="s">
        <v>20105</v>
      </c>
      <c r="C13750" s="3"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35">
      <c r="A13751" s="2" t="s">
        <v>19615</v>
      </c>
      <c r="B13751" s="1" t="s">
        <v>20106</v>
      </c>
      <c r="C13751" s="3"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35">
      <c r="A13752" s="2" t="s">
        <v>19615</v>
      </c>
      <c r="B13752" s="1" t="s">
        <v>997</v>
      </c>
      <c r="C13752" s="3"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35">
      <c r="A13753" s="2" t="s">
        <v>19615</v>
      </c>
      <c r="B13753" s="1" t="s">
        <v>20108</v>
      </c>
      <c r="C13753" s="3"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35">
      <c r="A13754" s="2" t="s">
        <v>20110</v>
      </c>
      <c r="B13754" s="1" t="s">
        <v>20111</v>
      </c>
      <c r="C13754" s="3"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35">
      <c r="A13755" s="2" t="s">
        <v>20110</v>
      </c>
      <c r="B13755" s="1" t="s">
        <v>20113</v>
      </c>
      <c r="C13755" s="3"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35">
      <c r="A13756" s="2" t="s">
        <v>20110</v>
      </c>
      <c r="B13756" s="1" t="s">
        <v>20114</v>
      </c>
      <c r="C13756" s="3"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35">
      <c r="A13757" s="2" t="s">
        <v>20110</v>
      </c>
      <c r="B13757" s="1" t="s">
        <v>20116</v>
      </c>
      <c r="C13757" s="3"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35">
      <c r="A13758" s="2" t="s">
        <v>20110</v>
      </c>
      <c r="B13758" s="1" t="s">
        <v>20117</v>
      </c>
      <c r="C13758" s="3"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35">
      <c r="A13759" s="2" t="s">
        <v>20110</v>
      </c>
      <c r="B13759" s="1" t="s">
        <v>997</v>
      </c>
      <c r="C13759" s="3"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35">
      <c r="A13760" s="2" t="s">
        <v>20110</v>
      </c>
      <c r="B13760" s="1" t="s">
        <v>20119</v>
      </c>
      <c r="C13760" s="3"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35">
      <c r="A13761" s="2" t="s">
        <v>20110</v>
      </c>
      <c r="B13761" s="1" t="s">
        <v>997</v>
      </c>
      <c r="C13761" s="3"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35">
      <c r="A13762" s="2" t="s">
        <v>20110</v>
      </c>
      <c r="B13762" s="1" t="s">
        <v>997</v>
      </c>
      <c r="C13762" s="3"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35">
      <c r="A13763" s="2" t="s">
        <v>20110</v>
      </c>
      <c r="B13763" s="1" t="s">
        <v>20124</v>
      </c>
      <c r="C13763" s="3"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35">
      <c r="A13764" s="2" t="s">
        <v>20110</v>
      </c>
      <c r="B13764" s="1" t="s">
        <v>20125</v>
      </c>
      <c r="C13764" s="3"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35">
      <c r="A13765" s="2" t="s">
        <v>20110</v>
      </c>
      <c r="B13765" s="1" t="s">
        <v>997</v>
      </c>
      <c r="C13765" s="3"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35">
      <c r="A13766" s="2" t="s">
        <v>20110</v>
      </c>
      <c r="B13766" s="1" t="s">
        <v>997</v>
      </c>
      <c r="C13766" s="3"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35">
      <c r="A13767" s="2" t="s">
        <v>20110</v>
      </c>
      <c r="B13767" s="1" t="s">
        <v>997</v>
      </c>
      <c r="C13767" s="3"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35">
      <c r="A13768" s="2" t="s">
        <v>20110</v>
      </c>
      <c r="B13768" s="1" t="s">
        <v>997</v>
      </c>
      <c r="C13768" s="3"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35">
      <c r="A13769" s="2" t="s">
        <v>20110</v>
      </c>
      <c r="B13769" s="1" t="s">
        <v>20130</v>
      </c>
      <c r="C13769" s="3"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35">
      <c r="A13770" s="2" t="s">
        <v>20110</v>
      </c>
      <c r="B13770" s="1" t="s">
        <v>997</v>
      </c>
      <c r="C13770" s="3"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35">
      <c r="A13771" s="2" t="s">
        <v>20110</v>
      </c>
      <c r="B13771" s="1" t="s">
        <v>997</v>
      </c>
      <c r="C13771" s="3"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35">
      <c r="A13772" s="2" t="s">
        <v>20110</v>
      </c>
      <c r="B13772" s="1" t="s">
        <v>11052</v>
      </c>
      <c r="C13772" s="3"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35">
      <c r="A13773" s="2" t="s">
        <v>20110</v>
      </c>
      <c r="B13773" s="1" t="s">
        <v>997</v>
      </c>
      <c r="C13773" s="3"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35">
      <c r="A13774" s="2" t="s">
        <v>20110</v>
      </c>
      <c r="B13774" s="1" t="s">
        <v>997</v>
      </c>
      <c r="C13774" s="3"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35">
      <c r="A13775" s="2" t="s">
        <v>20110</v>
      </c>
      <c r="B13775" s="1" t="s">
        <v>20135</v>
      </c>
      <c r="C13775" s="3"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35">
      <c r="A13776" s="2" t="s">
        <v>20110</v>
      </c>
      <c r="B13776" s="1" t="s">
        <v>20137</v>
      </c>
      <c r="C13776" s="3"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35">
      <c r="A13777" s="2" t="s">
        <v>20110</v>
      </c>
      <c r="B13777" s="1" t="s">
        <v>20139</v>
      </c>
      <c r="C13777" s="3"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35">
      <c r="A13778" s="2" t="s">
        <v>20110</v>
      </c>
      <c r="B13778" s="1" t="s">
        <v>20140</v>
      </c>
      <c r="C13778" s="3"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35">
      <c r="A13779" s="2" t="s">
        <v>20110</v>
      </c>
      <c r="B13779" s="1" t="s">
        <v>20141</v>
      </c>
      <c r="C13779" s="3"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35">
      <c r="A13780" s="2" t="s">
        <v>20110</v>
      </c>
      <c r="B13780" s="1" t="s">
        <v>11052</v>
      </c>
      <c r="C13780" s="3"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35">
      <c r="A13781" s="2" t="s">
        <v>20110</v>
      </c>
      <c r="B13781" s="1" t="s">
        <v>14571</v>
      </c>
      <c r="C13781" s="3"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35">
      <c r="A13782" s="2" t="s">
        <v>20110</v>
      </c>
      <c r="B13782" s="1" t="s">
        <v>20143</v>
      </c>
      <c r="C13782" s="3"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35">
      <c r="A13783" s="2" t="s">
        <v>20110</v>
      </c>
      <c r="B13783" s="1" t="s">
        <v>20145</v>
      </c>
      <c r="C13783" s="3"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35">
      <c r="A13784" s="2" t="s">
        <v>20110</v>
      </c>
      <c r="B13784" s="1" t="s">
        <v>20146</v>
      </c>
      <c r="C13784" s="3"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35">
      <c r="A13785" s="2" t="s">
        <v>20110</v>
      </c>
      <c r="B13785" s="1" t="s">
        <v>20149</v>
      </c>
      <c r="C13785" s="3"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35">
      <c r="A13786" s="2" t="s">
        <v>20110</v>
      </c>
      <c r="B13786" s="1" t="s">
        <v>997</v>
      </c>
      <c r="C13786" s="3"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35">
      <c r="A13787" s="2" t="s">
        <v>20110</v>
      </c>
      <c r="B13787" s="1" t="s">
        <v>997</v>
      </c>
      <c r="C13787" s="3"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35">
      <c r="A13788" s="2" t="s">
        <v>20110</v>
      </c>
      <c r="B13788" s="1" t="s">
        <v>20153</v>
      </c>
      <c r="C13788" s="3"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35">
      <c r="A13789" s="2" t="s">
        <v>20110</v>
      </c>
      <c r="B13789" s="1" t="s">
        <v>997</v>
      </c>
      <c r="C13789" s="3"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35">
      <c r="A13790" s="2" t="s">
        <v>20110</v>
      </c>
      <c r="B13790" s="1" t="s">
        <v>20156</v>
      </c>
      <c r="C13790" s="3"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35">
      <c r="A13791" s="2" t="s">
        <v>20110</v>
      </c>
      <c r="B13791" s="1" t="s">
        <v>20158</v>
      </c>
      <c r="C13791" s="3"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35">
      <c r="A13792" s="2" t="s">
        <v>20110</v>
      </c>
      <c r="B13792" s="1" t="s">
        <v>20160</v>
      </c>
      <c r="C13792" s="3"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35">
      <c r="A13793" s="2" t="s">
        <v>20110</v>
      </c>
      <c r="B13793" s="1" t="s">
        <v>20162</v>
      </c>
      <c r="C13793" s="3"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35">
      <c r="A13794" s="2" t="s">
        <v>20110</v>
      </c>
      <c r="B13794" s="1" t="s">
        <v>20164</v>
      </c>
      <c r="C13794" s="3"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35">
      <c r="A13795" s="2" t="s">
        <v>20110</v>
      </c>
      <c r="B13795" s="1" t="s">
        <v>20167</v>
      </c>
      <c r="C13795" s="3"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35">
      <c r="A13796" s="2" t="s">
        <v>20110</v>
      </c>
      <c r="B13796" s="1" t="s">
        <v>997</v>
      </c>
      <c r="C13796" s="3"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35">
      <c r="A13797" s="2" t="s">
        <v>20110</v>
      </c>
      <c r="B13797" s="1" t="s">
        <v>20170</v>
      </c>
      <c r="C13797" s="3"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35">
      <c r="A13798" s="2" t="s">
        <v>20110</v>
      </c>
      <c r="B13798" s="1" t="s">
        <v>11052</v>
      </c>
      <c r="C13798" s="3"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35">
      <c r="A13799" s="2" t="s">
        <v>20110</v>
      </c>
      <c r="B13799" s="1" t="s">
        <v>20173</v>
      </c>
      <c r="C13799" s="3"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35">
      <c r="A13800" s="2" t="s">
        <v>20110</v>
      </c>
      <c r="B13800" s="1" t="s">
        <v>997</v>
      </c>
      <c r="C13800" s="3"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35">
      <c r="A13801" s="2" t="s">
        <v>20110</v>
      </c>
      <c r="B13801" s="1" t="s">
        <v>14514</v>
      </c>
      <c r="C13801" s="3"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35">
      <c r="A13802" s="2" t="s">
        <v>20110</v>
      </c>
      <c r="B13802" s="1" t="s">
        <v>20178</v>
      </c>
      <c r="C13802" s="3"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35">
      <c r="A13803" s="2" t="s">
        <v>20110</v>
      </c>
      <c r="B13803" s="1" t="s">
        <v>20179</v>
      </c>
      <c r="C13803" s="3"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35">
      <c r="A13804" s="2" t="s">
        <v>20110</v>
      </c>
      <c r="B13804" s="1" t="s">
        <v>11052</v>
      </c>
      <c r="C13804" s="3"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35">
      <c r="A13805" s="2" t="s">
        <v>20110</v>
      </c>
      <c r="B13805" s="1" t="s">
        <v>16816</v>
      </c>
      <c r="C13805" s="3"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35">
      <c r="A13806" s="2" t="s">
        <v>20110</v>
      </c>
      <c r="B13806" s="1" t="s">
        <v>20182</v>
      </c>
      <c r="C13806" s="3"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35">
      <c r="A13807" s="2" t="s">
        <v>20110</v>
      </c>
      <c r="B13807" s="1" t="s">
        <v>11052</v>
      </c>
      <c r="C13807" s="3"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35">
      <c r="A13808" s="2" t="s">
        <v>20110</v>
      </c>
      <c r="B13808" s="1" t="s">
        <v>20185</v>
      </c>
      <c r="C13808" s="3"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35">
      <c r="A13809" s="2" t="s">
        <v>20110</v>
      </c>
      <c r="B13809" s="1" t="s">
        <v>997</v>
      </c>
      <c r="C13809" s="3"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35">
      <c r="A13810" s="2" t="s">
        <v>20110</v>
      </c>
      <c r="B13810" s="1" t="s">
        <v>20189</v>
      </c>
      <c r="C13810" s="3"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35">
      <c r="A13811" s="2" t="s">
        <v>20110</v>
      </c>
      <c r="B13811" s="1" t="s">
        <v>997</v>
      </c>
      <c r="C13811" s="3"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35">
      <c r="A13812" s="2" t="s">
        <v>20110</v>
      </c>
      <c r="B13812" s="1" t="s">
        <v>20192</v>
      </c>
      <c r="C13812" s="3"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35">
      <c r="A13813" s="2" t="s">
        <v>20110</v>
      </c>
      <c r="B13813" s="1" t="s">
        <v>11052</v>
      </c>
      <c r="C13813" s="3"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35">
      <c r="A13814" s="2" t="s">
        <v>20110</v>
      </c>
      <c r="B13814" s="1" t="s">
        <v>11052</v>
      </c>
      <c r="C13814" s="3"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35">
      <c r="A13815" s="2" t="s">
        <v>20110</v>
      </c>
      <c r="B13815" s="1" t="s">
        <v>20196</v>
      </c>
      <c r="C13815" s="3"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35">
      <c r="A13816" s="2" t="s">
        <v>20110</v>
      </c>
      <c r="B13816" s="1" t="s">
        <v>20197</v>
      </c>
      <c r="C13816" s="3"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35">
      <c r="A13817" s="2" t="s">
        <v>20110</v>
      </c>
      <c r="B13817" s="1" t="s">
        <v>16946</v>
      </c>
      <c r="C13817" s="3"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35">
      <c r="A13818" s="2" t="s">
        <v>20110</v>
      </c>
      <c r="B13818" s="1" t="s">
        <v>997</v>
      </c>
      <c r="C13818" s="3"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35">
      <c r="A13819" s="2" t="s">
        <v>20110</v>
      </c>
      <c r="B13819" s="1" t="s">
        <v>20199</v>
      </c>
      <c r="C13819" s="3"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35">
      <c r="A13820" s="2" t="s">
        <v>20110</v>
      </c>
      <c r="B13820" s="1" t="s">
        <v>20202</v>
      </c>
      <c r="C13820" s="3"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35">
      <c r="A13821" s="2" t="s">
        <v>20110</v>
      </c>
      <c r="B13821" s="1" t="s">
        <v>997</v>
      </c>
      <c r="C13821" s="3"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35">
      <c r="A13822" s="2" t="s">
        <v>20110</v>
      </c>
      <c r="B13822" s="1" t="s">
        <v>18535</v>
      </c>
      <c r="C13822" s="3"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35">
      <c r="A13823" s="2" t="s">
        <v>20110</v>
      </c>
      <c r="B13823" s="1" t="s">
        <v>20205</v>
      </c>
      <c r="C13823" s="3"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35">
      <c r="A13824" s="2" t="s">
        <v>20110</v>
      </c>
      <c r="B13824" s="1" t="s">
        <v>997</v>
      </c>
      <c r="C13824" s="3"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35">
      <c r="A13825" s="2" t="s">
        <v>20110</v>
      </c>
      <c r="B13825" s="1" t="s">
        <v>20207</v>
      </c>
      <c r="C13825" s="3"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35">
      <c r="A13826" s="2" t="s">
        <v>20110</v>
      </c>
      <c r="B13826" s="1" t="s">
        <v>11052</v>
      </c>
      <c r="C13826" s="3"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35">
      <c r="A13827" s="2" t="s">
        <v>20110</v>
      </c>
      <c r="B13827" s="1" t="s">
        <v>20208</v>
      </c>
      <c r="C13827" s="3"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35">
      <c r="A13828" s="2" t="s">
        <v>20110</v>
      </c>
      <c r="B13828" s="1" t="s">
        <v>17281</v>
      </c>
      <c r="C13828" s="3"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35">
      <c r="A13829" s="2" t="s">
        <v>20110</v>
      </c>
      <c r="B13829" s="1" t="s">
        <v>20211</v>
      </c>
      <c r="C13829" s="3"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35">
      <c r="A13830" s="2" t="s">
        <v>20110</v>
      </c>
      <c r="B13830" s="1" t="s">
        <v>997</v>
      </c>
      <c r="C13830" s="3"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35">
      <c r="A13831" s="2" t="s">
        <v>20110</v>
      </c>
      <c r="B13831" s="1" t="s">
        <v>11052</v>
      </c>
      <c r="C13831" s="3"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35">
      <c r="A13832" s="2" t="s">
        <v>20110</v>
      </c>
      <c r="B13832" s="1" t="s">
        <v>997</v>
      </c>
      <c r="C13832" s="3"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35">
      <c r="A13833" s="2" t="s">
        <v>20110</v>
      </c>
      <c r="B13833" s="1" t="s">
        <v>997</v>
      </c>
      <c r="C13833" s="3"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35">
      <c r="A13834" s="2" t="s">
        <v>20110</v>
      </c>
      <c r="B13834" s="1" t="s">
        <v>20218</v>
      </c>
      <c r="C13834" s="3"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35">
      <c r="A13835" s="2" t="s">
        <v>20110</v>
      </c>
      <c r="B13835" s="1" t="s">
        <v>11052</v>
      </c>
      <c r="C13835" s="3"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35">
      <c r="A13836" s="2" t="s">
        <v>20110</v>
      </c>
      <c r="B13836" s="1" t="s">
        <v>20221</v>
      </c>
      <c r="C13836" s="3"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35">
      <c r="A13837" s="2" t="s">
        <v>20110</v>
      </c>
      <c r="B13837" s="1" t="s">
        <v>20222</v>
      </c>
      <c r="C13837" s="3"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35">
      <c r="A13838" s="2" t="s">
        <v>20110</v>
      </c>
      <c r="B13838" s="1" t="s">
        <v>11052</v>
      </c>
      <c r="C13838" s="3"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35">
      <c r="A13839" s="2" t="s">
        <v>20110</v>
      </c>
      <c r="B13839" s="1" t="s">
        <v>11052</v>
      </c>
      <c r="C13839" s="3"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35">
      <c r="A13840" s="2" t="s">
        <v>20110</v>
      </c>
      <c r="B13840" s="1" t="s">
        <v>11052</v>
      </c>
      <c r="C13840" s="3"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35">
      <c r="A13841" s="2" t="s">
        <v>20110</v>
      </c>
      <c r="B13841" s="1" t="s">
        <v>11052</v>
      </c>
      <c r="C13841" s="3"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35">
      <c r="A13842" s="2" t="s">
        <v>20110</v>
      </c>
      <c r="B13842" s="1" t="s">
        <v>20227</v>
      </c>
      <c r="C13842" s="3"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35">
      <c r="A13843" s="2" t="s">
        <v>20110</v>
      </c>
      <c r="B13843" s="1" t="s">
        <v>20229</v>
      </c>
      <c r="C13843" s="3"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35">
      <c r="A13844" s="2" t="s">
        <v>20110</v>
      </c>
      <c r="B13844" s="1" t="s">
        <v>20230</v>
      </c>
      <c r="C13844" s="3"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35">
      <c r="A13845" s="2" t="s">
        <v>20110</v>
      </c>
      <c r="B13845" s="1" t="s">
        <v>997</v>
      </c>
      <c r="C13845" s="3"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35">
      <c r="A13846" s="2" t="s">
        <v>20110</v>
      </c>
      <c r="B13846" s="1" t="s">
        <v>20233</v>
      </c>
      <c r="C13846" s="3"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35">
      <c r="A13847" s="2" t="s">
        <v>20110</v>
      </c>
      <c r="B13847" s="1" t="s">
        <v>13450</v>
      </c>
      <c r="C13847" s="3"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35">
      <c r="A13848" s="2" t="s">
        <v>20110</v>
      </c>
      <c r="B13848" s="1" t="s">
        <v>11052</v>
      </c>
      <c r="C13848" s="3"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35">
      <c r="A13849" s="2" t="s">
        <v>20110</v>
      </c>
      <c r="B13849" s="1" t="s">
        <v>15328</v>
      </c>
      <c r="C13849" s="3"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35">
      <c r="A13850" s="2" t="s">
        <v>20110</v>
      </c>
      <c r="B13850" s="1" t="s">
        <v>997</v>
      </c>
      <c r="C13850" s="3"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35">
      <c r="A13851" s="2" t="s">
        <v>20110</v>
      </c>
      <c r="B13851" s="1" t="s">
        <v>997</v>
      </c>
      <c r="C13851" s="3"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35">
      <c r="A13852" s="2" t="s">
        <v>20110</v>
      </c>
      <c r="B13852" s="1" t="s">
        <v>997</v>
      </c>
      <c r="C13852" s="3"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35">
      <c r="A13853" s="2" t="s">
        <v>20110</v>
      </c>
      <c r="B13853" s="1" t="s">
        <v>11052</v>
      </c>
      <c r="C13853" s="3"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35">
      <c r="A13854" s="2" t="s">
        <v>20110</v>
      </c>
      <c r="B13854" s="1" t="s">
        <v>20239</v>
      </c>
      <c r="C13854" s="3"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35">
      <c r="A13855" s="2" t="s">
        <v>20110</v>
      </c>
      <c r="B13855" s="1" t="s">
        <v>997</v>
      </c>
      <c r="C13855" s="3"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35">
      <c r="A13856" s="2" t="s">
        <v>20110</v>
      </c>
      <c r="B13856" s="1" t="s">
        <v>20241</v>
      </c>
      <c r="C13856" s="3"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35">
      <c r="A13857" s="2" t="s">
        <v>20110</v>
      </c>
      <c r="B13857" s="1" t="s">
        <v>20243</v>
      </c>
      <c r="C13857" s="3"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35">
      <c r="A13858" s="2" t="s">
        <v>20110</v>
      </c>
      <c r="B13858" s="1" t="s">
        <v>20245</v>
      </c>
      <c r="C13858" s="3"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35">
      <c r="A13859" s="2" t="s">
        <v>20110</v>
      </c>
      <c r="B13859" s="1" t="s">
        <v>20248</v>
      </c>
      <c r="C13859" s="3"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35">
      <c r="A13860" s="2" t="s">
        <v>20110</v>
      </c>
      <c r="B13860" s="1" t="s">
        <v>20249</v>
      </c>
      <c r="C13860" s="3"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35">
      <c r="A13861" s="2" t="s">
        <v>20110</v>
      </c>
      <c r="B13861" s="1" t="s">
        <v>11052</v>
      </c>
      <c r="C13861" s="3"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35">
      <c r="A13862" s="2" t="s">
        <v>20110</v>
      </c>
      <c r="B13862" s="1" t="s">
        <v>14460</v>
      </c>
      <c r="C13862" s="3"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35">
      <c r="A13863" s="2" t="s">
        <v>20110</v>
      </c>
      <c r="B13863" s="1" t="s">
        <v>997</v>
      </c>
      <c r="C13863" s="3"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35">
      <c r="A13864" s="2" t="s">
        <v>20110</v>
      </c>
      <c r="B13864" s="1" t="s">
        <v>997</v>
      </c>
      <c r="C13864" s="3"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35">
      <c r="A13865" s="2" t="s">
        <v>20110</v>
      </c>
      <c r="B13865" s="1" t="s">
        <v>20254</v>
      </c>
      <c r="C13865" s="3"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35">
      <c r="A13866" s="2" t="s">
        <v>20110</v>
      </c>
      <c r="B13866" s="1" t="s">
        <v>11052</v>
      </c>
      <c r="C13866" s="3"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35">
      <c r="A13867" s="2" t="s">
        <v>20110</v>
      </c>
      <c r="B13867" s="1" t="s">
        <v>997</v>
      </c>
      <c r="C13867" s="3"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35">
      <c r="A13868" s="2" t="s">
        <v>20110</v>
      </c>
      <c r="B13868" s="1" t="s">
        <v>20257</v>
      </c>
      <c r="C13868" s="3"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35">
      <c r="A13869" s="2" t="s">
        <v>20110</v>
      </c>
      <c r="B13869" s="1" t="s">
        <v>997</v>
      </c>
      <c r="C13869" s="3"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35">
      <c r="A13870" s="2" t="s">
        <v>20110</v>
      </c>
      <c r="B13870" s="1" t="s">
        <v>20260</v>
      </c>
      <c r="C13870" s="3"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35">
      <c r="A13871" s="2" t="s">
        <v>20110</v>
      </c>
      <c r="B13871" s="1" t="s">
        <v>997</v>
      </c>
      <c r="C13871" s="3"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35">
      <c r="A13872" s="2" t="s">
        <v>20110</v>
      </c>
      <c r="B13872" s="1" t="s">
        <v>8722</v>
      </c>
      <c r="C13872" s="3"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35">
      <c r="A13873" s="2" t="s">
        <v>20110</v>
      </c>
      <c r="B13873" s="1" t="s">
        <v>20262</v>
      </c>
      <c r="C13873" s="3"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35">
      <c r="A13874" s="2" t="s">
        <v>20110</v>
      </c>
      <c r="B13874" s="1" t="s">
        <v>20263</v>
      </c>
      <c r="C13874" s="3"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35">
      <c r="A13875" s="2" t="s">
        <v>20110</v>
      </c>
      <c r="B13875" s="1" t="s">
        <v>20266</v>
      </c>
      <c r="C13875" s="3"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35">
      <c r="A13876" s="2" t="s">
        <v>20110</v>
      </c>
      <c r="B13876" s="1" t="s">
        <v>16684</v>
      </c>
      <c r="C13876" s="3"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35">
      <c r="A13877" s="2" t="s">
        <v>20110</v>
      </c>
      <c r="B13877" s="1" t="s">
        <v>997</v>
      </c>
      <c r="C13877" s="3"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35">
      <c r="A13878" s="2" t="s">
        <v>20110</v>
      </c>
      <c r="B13878" s="1" t="s">
        <v>20270</v>
      </c>
      <c r="C13878" s="3"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35">
      <c r="A13879" s="2" t="s">
        <v>20110</v>
      </c>
      <c r="B13879" s="1" t="s">
        <v>11052</v>
      </c>
      <c r="C13879" s="3"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35">
      <c r="A13880" s="2" t="s">
        <v>20110</v>
      </c>
      <c r="B13880" s="1" t="s">
        <v>11052</v>
      </c>
      <c r="C13880" s="3"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35">
      <c r="A13881" s="2" t="s">
        <v>20110</v>
      </c>
      <c r="B13881" s="1" t="s">
        <v>997</v>
      </c>
      <c r="C13881" s="3"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35">
      <c r="A13882" s="2" t="s">
        <v>20110</v>
      </c>
      <c r="B13882" s="1" t="s">
        <v>20275</v>
      </c>
      <c r="C13882" s="3"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35">
      <c r="A13883" s="2" t="s">
        <v>20110</v>
      </c>
      <c r="B13883" s="1" t="s">
        <v>16946</v>
      </c>
      <c r="C13883" s="3"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35">
      <c r="A13884" s="2" t="s">
        <v>20110</v>
      </c>
      <c r="B13884" s="1" t="s">
        <v>14729</v>
      </c>
      <c r="C13884" s="3"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35">
      <c r="A13885" s="2" t="s">
        <v>20110</v>
      </c>
      <c r="B13885" s="1" t="s">
        <v>20278</v>
      </c>
      <c r="C13885" s="3"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35">
      <c r="A13886" s="2" t="s">
        <v>20110</v>
      </c>
      <c r="B13886" s="1" t="s">
        <v>997</v>
      </c>
      <c r="C13886" s="3"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35">
      <c r="A13887" s="2" t="s">
        <v>20110</v>
      </c>
      <c r="B13887" s="1" t="s">
        <v>997</v>
      </c>
      <c r="C13887" s="3"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35">
      <c r="A13888" s="2" t="s">
        <v>20110</v>
      </c>
      <c r="B13888" s="1" t="s">
        <v>997</v>
      </c>
      <c r="C13888" s="3"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35">
      <c r="A13889" s="2" t="s">
        <v>20110</v>
      </c>
      <c r="B13889" s="1" t="s">
        <v>20283</v>
      </c>
      <c r="C13889" s="3"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35">
      <c r="A13890" s="2" t="s">
        <v>20110</v>
      </c>
      <c r="B13890" s="1" t="s">
        <v>14653</v>
      </c>
      <c r="C13890" s="3"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35">
      <c r="A13891" s="2" t="s">
        <v>20110</v>
      </c>
      <c r="B13891" s="1" t="s">
        <v>16589</v>
      </c>
      <c r="C13891" s="3"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35">
      <c r="A13892" s="2" t="s">
        <v>20110</v>
      </c>
      <c r="B13892" s="1" t="s">
        <v>20287</v>
      </c>
      <c r="C13892" s="3"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35">
      <c r="A13893" s="2" t="s">
        <v>20110</v>
      </c>
      <c r="B13893" s="1" t="s">
        <v>11052</v>
      </c>
      <c r="C13893" s="3"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35">
      <c r="A13894" s="2" t="s">
        <v>20110</v>
      </c>
      <c r="B13894" s="1" t="s">
        <v>997</v>
      </c>
      <c r="C13894" s="3"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35">
      <c r="A13895" s="2" t="s">
        <v>20110</v>
      </c>
      <c r="B13895" s="1" t="s">
        <v>20291</v>
      </c>
      <c r="C13895" s="3"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35">
      <c r="A13896" s="2" t="s">
        <v>20110</v>
      </c>
      <c r="B13896" s="1" t="s">
        <v>20293</v>
      </c>
      <c r="C13896" s="3"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35">
      <c r="A13897" s="2" t="s">
        <v>20110</v>
      </c>
      <c r="B13897" s="1" t="s">
        <v>11052</v>
      </c>
      <c r="C13897" s="3"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35">
      <c r="A13898" s="2" t="s">
        <v>20110</v>
      </c>
      <c r="B13898" s="1" t="s">
        <v>20295</v>
      </c>
      <c r="C13898" s="3"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35">
      <c r="A13899" s="2" t="s">
        <v>20110</v>
      </c>
      <c r="B13899" s="1" t="s">
        <v>997</v>
      </c>
      <c r="C13899" s="3"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35">
      <c r="A13900" s="2" t="s">
        <v>20110</v>
      </c>
      <c r="B13900" s="1" t="s">
        <v>11052</v>
      </c>
      <c r="C13900" s="3"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35">
      <c r="A13901" s="2" t="s">
        <v>20110</v>
      </c>
      <c r="B13901" s="1" t="s">
        <v>20299</v>
      </c>
      <c r="C13901" s="3"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35">
      <c r="A13902" s="2" t="s">
        <v>20110</v>
      </c>
      <c r="B13902" s="1" t="s">
        <v>997</v>
      </c>
      <c r="C13902" s="3"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35">
      <c r="A13903" s="2" t="s">
        <v>20110</v>
      </c>
      <c r="B13903" s="1" t="s">
        <v>997</v>
      </c>
      <c r="C13903" s="3"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35">
      <c r="A13904" s="2" t="s">
        <v>20110</v>
      </c>
      <c r="B13904" s="1" t="s">
        <v>997</v>
      </c>
      <c r="C13904" s="3"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35">
      <c r="A13905" s="2" t="s">
        <v>20110</v>
      </c>
      <c r="B13905" s="1" t="s">
        <v>11052</v>
      </c>
      <c r="C13905" s="3"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35">
      <c r="A13906" s="2" t="s">
        <v>20110</v>
      </c>
      <c r="B13906" s="1" t="s">
        <v>20306</v>
      </c>
      <c r="C13906" s="3"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35">
      <c r="A13907" s="2" t="s">
        <v>20110</v>
      </c>
      <c r="B13907" s="1" t="s">
        <v>20307</v>
      </c>
      <c r="C13907" s="3"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35">
      <c r="A13908" s="2" t="s">
        <v>20110</v>
      </c>
      <c r="B13908" s="1" t="s">
        <v>20309</v>
      </c>
      <c r="C13908" s="3"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35">
      <c r="A13909" s="2" t="s">
        <v>20110</v>
      </c>
      <c r="B13909" s="1" t="s">
        <v>997</v>
      </c>
      <c r="C13909" s="3"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35">
      <c r="A13910" s="2" t="s">
        <v>20110</v>
      </c>
      <c r="B13910" s="1" t="s">
        <v>20311</v>
      </c>
      <c r="C13910" s="3"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35">
      <c r="A13911" s="2" t="s">
        <v>20110</v>
      </c>
      <c r="B13911" s="1" t="s">
        <v>20312</v>
      </c>
      <c r="C13911" s="3"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35">
      <c r="A13912" s="2" t="s">
        <v>20110</v>
      </c>
      <c r="B13912" s="1" t="s">
        <v>997</v>
      </c>
      <c r="C13912" s="3"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35">
      <c r="A13913" s="2" t="s">
        <v>20110</v>
      </c>
      <c r="B13913" s="1" t="s">
        <v>997</v>
      </c>
      <c r="C13913" s="3"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35">
      <c r="A13914" s="2" t="s">
        <v>20110</v>
      </c>
      <c r="B13914" s="1" t="s">
        <v>11052</v>
      </c>
      <c r="C13914" s="3"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35">
      <c r="A13915" s="2" t="s">
        <v>20110</v>
      </c>
      <c r="B13915" s="1" t="s">
        <v>11052</v>
      </c>
      <c r="C13915" s="3"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35">
      <c r="A13916" s="2" t="s">
        <v>20110</v>
      </c>
      <c r="B13916" s="1" t="s">
        <v>997</v>
      </c>
      <c r="C13916" s="3"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35">
      <c r="A13917" s="2" t="s">
        <v>20110</v>
      </c>
      <c r="B13917" s="1" t="s">
        <v>997</v>
      </c>
      <c r="C13917" s="3"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35">
      <c r="A13918" s="2" t="s">
        <v>20110</v>
      </c>
      <c r="B13918" s="1" t="s">
        <v>997</v>
      </c>
      <c r="C13918" s="3"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35">
      <c r="A13919" s="2" t="s">
        <v>20110</v>
      </c>
      <c r="B13919" s="1" t="s">
        <v>20320</v>
      </c>
      <c r="C13919" s="3"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35">
      <c r="A13920" s="2" t="s">
        <v>20110</v>
      </c>
      <c r="B13920" s="1" t="s">
        <v>20322</v>
      </c>
      <c r="C13920" s="3"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35">
      <c r="A13921" s="2" t="s">
        <v>20110</v>
      </c>
      <c r="B13921" s="1" t="s">
        <v>20324</v>
      </c>
      <c r="C13921" s="3"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35">
      <c r="A13922" s="2" t="s">
        <v>20110</v>
      </c>
      <c r="B13922" s="1" t="s">
        <v>997</v>
      </c>
      <c r="C13922" s="3"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35">
      <c r="A13923" s="2" t="s">
        <v>20110</v>
      </c>
      <c r="B13923" s="1" t="s">
        <v>20327</v>
      </c>
      <c r="C13923" s="3"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35">
      <c r="A13924" s="2" t="s">
        <v>20110</v>
      </c>
      <c r="B13924" s="1" t="s">
        <v>20329</v>
      </c>
      <c r="C13924" s="3"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35">
      <c r="A13925" s="2" t="s">
        <v>20110</v>
      </c>
      <c r="B13925" s="1" t="s">
        <v>20331</v>
      </c>
      <c r="C13925" s="3"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35">
      <c r="A13926" s="2" t="s">
        <v>20110</v>
      </c>
      <c r="B13926" s="1" t="s">
        <v>997</v>
      </c>
      <c r="C13926" s="3"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35">
      <c r="A13927" s="2" t="s">
        <v>20110</v>
      </c>
      <c r="B13927" s="1" t="s">
        <v>14540</v>
      </c>
      <c r="C13927" s="3"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35">
      <c r="A13928" s="2" t="s">
        <v>20110</v>
      </c>
      <c r="B13928" s="1" t="s">
        <v>997</v>
      </c>
      <c r="C13928" s="3"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35">
      <c r="A13929" s="2" t="s">
        <v>20110</v>
      </c>
      <c r="B13929" s="1" t="s">
        <v>997</v>
      </c>
      <c r="C13929" s="3"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35">
      <c r="A13930" s="2" t="s">
        <v>20110</v>
      </c>
      <c r="B13930" s="1" t="s">
        <v>20337</v>
      </c>
      <c r="C13930" s="3"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35">
      <c r="A13931" s="2" t="s">
        <v>20110</v>
      </c>
      <c r="B13931" s="1" t="s">
        <v>20338</v>
      </c>
      <c r="C13931" s="3"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35">
      <c r="A13932" s="2" t="s">
        <v>20110</v>
      </c>
      <c r="B13932" s="1" t="s">
        <v>20341</v>
      </c>
      <c r="C13932" s="3"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35">
      <c r="A13933" s="2" t="s">
        <v>20110</v>
      </c>
      <c r="B13933" s="1" t="s">
        <v>997</v>
      </c>
      <c r="C13933" s="3"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35">
      <c r="A13934" s="2" t="s">
        <v>20110</v>
      </c>
      <c r="B13934" s="1" t="s">
        <v>20343</v>
      </c>
      <c r="C13934" s="3"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35">
      <c r="A13935" s="2" t="s">
        <v>20110</v>
      </c>
      <c r="B13935" s="1" t="s">
        <v>997</v>
      </c>
      <c r="C13935" s="3"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35">
      <c r="A13936" s="2" t="s">
        <v>20110</v>
      </c>
      <c r="B13936" s="1" t="s">
        <v>997</v>
      </c>
      <c r="C13936" s="3"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35">
      <c r="A13937" s="2" t="s">
        <v>20110</v>
      </c>
      <c r="B13937" s="1" t="s">
        <v>20346</v>
      </c>
      <c r="C13937" s="3"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35">
      <c r="A13938" s="2" t="s">
        <v>20110</v>
      </c>
      <c r="B13938" s="1" t="s">
        <v>997</v>
      </c>
      <c r="C13938" s="3"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35">
      <c r="A13939" s="2" t="s">
        <v>20110</v>
      </c>
      <c r="B13939" s="1" t="s">
        <v>16816</v>
      </c>
      <c r="C13939" s="3"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35">
      <c r="A13940" s="2" t="s">
        <v>20110</v>
      </c>
      <c r="B13940" s="1" t="s">
        <v>20349</v>
      </c>
      <c r="C13940" s="3"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35">
      <c r="A13941" s="2" t="s">
        <v>20110</v>
      </c>
      <c r="B13941" s="1" t="s">
        <v>14460</v>
      </c>
      <c r="C13941" s="3"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35">
      <c r="A13942" s="2" t="s">
        <v>20110</v>
      </c>
      <c r="B13942" s="1" t="s">
        <v>997</v>
      </c>
      <c r="C13942" s="3"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35">
      <c r="A13943" s="2" t="s">
        <v>20110</v>
      </c>
      <c r="B13943" s="1" t="s">
        <v>20353</v>
      </c>
      <c r="C13943" s="3"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35">
      <c r="A13944" s="2" t="s">
        <v>20110</v>
      </c>
      <c r="B13944" s="1" t="s">
        <v>997</v>
      </c>
      <c r="C13944" s="3"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35">
      <c r="A13945" s="2" t="s">
        <v>20110</v>
      </c>
      <c r="B13945" s="1" t="s">
        <v>20356</v>
      </c>
      <c r="C13945" s="3"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35">
      <c r="A13946" s="2" t="s">
        <v>20110</v>
      </c>
      <c r="B13946" s="1" t="s">
        <v>997</v>
      </c>
      <c r="C13946" s="3"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35">
      <c r="A13947" s="2" t="s">
        <v>20110</v>
      </c>
      <c r="B13947" s="1" t="s">
        <v>20359</v>
      </c>
      <c r="C13947" s="3"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35">
      <c r="A13948" s="2" t="s">
        <v>20110</v>
      </c>
      <c r="B13948" s="1" t="s">
        <v>997</v>
      </c>
      <c r="C13948" s="3"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35">
      <c r="A13949" s="2" t="s">
        <v>20110</v>
      </c>
      <c r="B13949" s="1" t="s">
        <v>997</v>
      </c>
      <c r="C13949" s="3"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35">
      <c r="A13950" s="2" t="s">
        <v>20110</v>
      </c>
      <c r="B13950" s="1" t="s">
        <v>11052</v>
      </c>
      <c r="C13950" s="3"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35">
      <c r="A13951" s="2" t="s">
        <v>20110</v>
      </c>
      <c r="B13951" s="1" t="s">
        <v>997</v>
      </c>
      <c r="C13951" s="3"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35">
      <c r="A13952" s="2" t="s">
        <v>20110</v>
      </c>
      <c r="B13952" s="1" t="s">
        <v>20365</v>
      </c>
      <c r="C13952" s="3"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35">
      <c r="A13953" s="2" t="s">
        <v>20110</v>
      </c>
      <c r="B13953" s="1" t="s">
        <v>997</v>
      </c>
      <c r="C13953" s="3"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35">
      <c r="A13954" s="2" t="s">
        <v>20110</v>
      </c>
      <c r="B13954" s="1" t="s">
        <v>20369</v>
      </c>
      <c r="C13954" s="3"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35">
      <c r="A13955" s="2" t="s">
        <v>20110</v>
      </c>
      <c r="B13955" s="1" t="s">
        <v>20371</v>
      </c>
      <c r="C13955" s="3"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35">
      <c r="A13956" s="2" t="s">
        <v>20110</v>
      </c>
      <c r="B13956" s="1" t="s">
        <v>997</v>
      </c>
      <c r="C13956" s="3"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35">
      <c r="A13957" s="2" t="s">
        <v>20110</v>
      </c>
      <c r="B13957" s="1" t="s">
        <v>18161</v>
      </c>
      <c r="C13957" s="3"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35">
      <c r="A13958" s="2" t="s">
        <v>20110</v>
      </c>
      <c r="B13958" s="1" t="s">
        <v>997</v>
      </c>
      <c r="C13958" s="3"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35">
      <c r="A13959" s="2" t="s">
        <v>20110</v>
      </c>
      <c r="B13959" s="1" t="s">
        <v>997</v>
      </c>
      <c r="C13959" s="3"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35">
      <c r="A13960" s="2" t="s">
        <v>20110</v>
      </c>
      <c r="B13960" s="1" t="s">
        <v>11052</v>
      </c>
      <c r="C13960" s="3"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35">
      <c r="A13961" s="2" t="s">
        <v>20110</v>
      </c>
      <c r="B13961" s="1" t="s">
        <v>997</v>
      </c>
      <c r="C13961" s="3"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35">
      <c r="A13962" s="2" t="s">
        <v>20110</v>
      </c>
      <c r="B13962" s="1" t="s">
        <v>19366</v>
      </c>
      <c r="C13962" s="3"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35">
      <c r="A13963" s="2" t="s">
        <v>20110</v>
      </c>
      <c r="B13963" s="1" t="s">
        <v>997</v>
      </c>
      <c r="C13963" s="3"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35">
      <c r="A13964" s="2" t="s">
        <v>20110</v>
      </c>
      <c r="B13964" s="1" t="s">
        <v>997</v>
      </c>
      <c r="C13964" s="3"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35">
      <c r="A13965" s="2" t="s">
        <v>20110</v>
      </c>
      <c r="B13965" s="1" t="s">
        <v>20382</v>
      </c>
      <c r="C13965" s="3"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35">
      <c r="A13966" s="2" t="s">
        <v>20110</v>
      </c>
      <c r="B13966" s="1" t="s">
        <v>997</v>
      </c>
      <c r="C13966" s="3"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35">
      <c r="A13967" s="2" t="s">
        <v>20110</v>
      </c>
      <c r="B13967" s="1" t="s">
        <v>988</v>
      </c>
      <c r="C13967" s="3"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35">
      <c r="A13968" s="2" t="s">
        <v>20110</v>
      </c>
      <c r="B13968" s="1" t="s">
        <v>20386</v>
      </c>
      <c r="C13968" s="3"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35">
      <c r="A13969" s="2" t="s">
        <v>20110</v>
      </c>
      <c r="B13969" s="1" t="s">
        <v>997</v>
      </c>
      <c r="C13969" s="3"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35">
      <c r="A13970" s="2" t="s">
        <v>20110</v>
      </c>
      <c r="B13970" s="1" t="s">
        <v>997</v>
      </c>
      <c r="C13970" s="3"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35">
      <c r="A13971" s="2" t="s">
        <v>20110</v>
      </c>
      <c r="B13971" s="1" t="s">
        <v>20389</v>
      </c>
      <c r="C13971" s="3"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35">
      <c r="A13972" s="2" t="s">
        <v>20110</v>
      </c>
      <c r="B13972" s="1" t="s">
        <v>15032</v>
      </c>
      <c r="C13972" s="3"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35">
      <c r="A13973" s="2" t="s">
        <v>20110</v>
      </c>
      <c r="B13973" s="1" t="s">
        <v>20391</v>
      </c>
      <c r="C13973" s="3"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35">
      <c r="A13974" s="2" t="s">
        <v>20110</v>
      </c>
      <c r="B13974" s="1" t="s">
        <v>15620</v>
      </c>
      <c r="C13974" s="3"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35">
      <c r="A13975" s="2" t="s">
        <v>20110</v>
      </c>
      <c r="B13975" s="1" t="s">
        <v>20394</v>
      </c>
      <c r="C13975" s="3"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35">
      <c r="A13976" s="2" t="s">
        <v>20110</v>
      </c>
      <c r="B13976" s="1" t="s">
        <v>11052</v>
      </c>
      <c r="C13976" s="3"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35">
      <c r="A13977" s="2" t="s">
        <v>20110</v>
      </c>
      <c r="B13977" s="1" t="s">
        <v>11052</v>
      </c>
      <c r="C13977" s="3"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35">
      <c r="A13978" s="2" t="s">
        <v>20110</v>
      </c>
      <c r="B13978" s="1" t="s">
        <v>20398</v>
      </c>
      <c r="C13978" s="3"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35">
      <c r="A13979" s="2" t="s">
        <v>20110</v>
      </c>
      <c r="B13979" s="1" t="s">
        <v>11052</v>
      </c>
      <c r="C13979" s="3"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35">
      <c r="A13980" s="2" t="s">
        <v>20110</v>
      </c>
      <c r="B13980" s="1" t="s">
        <v>997</v>
      </c>
      <c r="C13980" s="3"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35">
      <c r="A13981" s="2" t="s">
        <v>20110</v>
      </c>
      <c r="B13981" s="1" t="s">
        <v>997</v>
      </c>
      <c r="C13981" s="3"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35">
      <c r="A13982" s="2" t="s">
        <v>20110</v>
      </c>
      <c r="B13982" s="1" t="s">
        <v>18702</v>
      </c>
      <c r="C13982" s="3"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35">
      <c r="A13983" s="2" t="s">
        <v>20110</v>
      </c>
      <c r="B13983" s="1" t="s">
        <v>20402</v>
      </c>
      <c r="C13983" s="3"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35">
      <c r="A13984" s="2" t="s">
        <v>20110</v>
      </c>
      <c r="B13984" s="1" t="s">
        <v>997</v>
      </c>
      <c r="C13984" s="3"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35">
      <c r="A13985" s="2" t="s">
        <v>20110</v>
      </c>
      <c r="B13985" s="1" t="s">
        <v>20404</v>
      </c>
      <c r="C13985" s="3"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35">
      <c r="A13986" s="2" t="s">
        <v>20110</v>
      </c>
      <c r="B13986" s="1" t="s">
        <v>11052</v>
      </c>
      <c r="C13986" s="3"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35">
      <c r="A13987" s="2" t="s">
        <v>20110</v>
      </c>
      <c r="B13987" s="1" t="s">
        <v>11052</v>
      </c>
      <c r="C13987" s="3"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35">
      <c r="A13988" s="2" t="s">
        <v>20110</v>
      </c>
      <c r="B13988" s="1" t="s">
        <v>997</v>
      </c>
      <c r="C13988" s="3"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35">
      <c r="A13989" s="2" t="s">
        <v>20110</v>
      </c>
      <c r="B13989" s="1" t="s">
        <v>997</v>
      </c>
      <c r="C13989" s="3"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35">
      <c r="A13990" s="2" t="s">
        <v>20110</v>
      </c>
      <c r="B13990" s="1" t="s">
        <v>997</v>
      </c>
      <c r="C13990" s="3"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35">
      <c r="A13991" s="2" t="s">
        <v>20110</v>
      </c>
      <c r="B13991" s="1" t="s">
        <v>11052</v>
      </c>
      <c r="C13991" s="3"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35">
      <c r="A13992" s="2" t="s">
        <v>20110</v>
      </c>
      <c r="B13992" s="1" t="s">
        <v>20411</v>
      </c>
      <c r="C13992" s="3"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35">
      <c r="A13993" s="2" t="s">
        <v>20110</v>
      </c>
      <c r="B13993" s="1" t="s">
        <v>11052</v>
      </c>
      <c r="C13993" s="3"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35">
      <c r="A13994" s="2" t="s">
        <v>20110</v>
      </c>
      <c r="B13994" s="1" t="s">
        <v>997</v>
      </c>
      <c r="C13994" s="3"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35">
      <c r="A13995" s="2" t="s">
        <v>20110</v>
      </c>
      <c r="B13995" s="1" t="s">
        <v>997</v>
      </c>
      <c r="C13995" s="3"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35">
      <c r="A13996" s="2" t="s">
        <v>20110</v>
      </c>
      <c r="B13996" s="1" t="s">
        <v>20417</v>
      </c>
      <c r="C13996" s="3"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35">
      <c r="A13997" s="2" t="s">
        <v>20110</v>
      </c>
      <c r="B13997" s="1" t="s">
        <v>20420</v>
      </c>
      <c r="C13997" s="3"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35">
      <c r="A13998" s="2" t="s">
        <v>20110</v>
      </c>
      <c r="B13998" s="1" t="s">
        <v>12559</v>
      </c>
      <c r="C13998" s="3"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35">
      <c r="A13999" s="2" t="s">
        <v>20110</v>
      </c>
      <c r="B13999" s="1" t="s">
        <v>997</v>
      </c>
      <c r="C13999" s="3"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35">
      <c r="A14000" s="2" t="s">
        <v>20110</v>
      </c>
      <c r="B14000" s="1" t="s">
        <v>14440</v>
      </c>
      <c r="C14000" s="3"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35">
      <c r="A14001" s="2" t="s">
        <v>20110</v>
      </c>
      <c r="B14001" s="1" t="s">
        <v>997</v>
      </c>
      <c r="C14001" s="3"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35">
      <c r="A14002" s="2" t="s">
        <v>20110</v>
      </c>
      <c r="B14002" s="1" t="s">
        <v>20425</v>
      </c>
      <c r="C14002" s="3"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35">
      <c r="A14003" s="2" t="s">
        <v>20110</v>
      </c>
      <c r="B14003" s="1" t="s">
        <v>20428</v>
      </c>
      <c r="C14003" s="3"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35">
      <c r="A14004" s="2" t="s">
        <v>20110</v>
      </c>
      <c r="B14004" s="1" t="s">
        <v>997</v>
      </c>
      <c r="C14004" s="3"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35">
      <c r="A14005" s="2" t="s">
        <v>20110</v>
      </c>
      <c r="B14005" s="1" t="s">
        <v>997</v>
      </c>
      <c r="C14005" s="3"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35">
      <c r="A14006" s="2" t="s">
        <v>20110</v>
      </c>
      <c r="B14006" s="1" t="s">
        <v>19796</v>
      </c>
      <c r="C14006" s="3"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35">
      <c r="A14007" s="2" t="s">
        <v>20110</v>
      </c>
      <c r="B14007" s="1" t="s">
        <v>20432</v>
      </c>
      <c r="C14007" s="3"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35">
      <c r="A14008" s="2" t="s">
        <v>20110</v>
      </c>
      <c r="B14008" s="1" t="s">
        <v>11052</v>
      </c>
      <c r="C14008" s="3"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35">
      <c r="A14009" s="2" t="s">
        <v>20110</v>
      </c>
      <c r="B14009" s="1" t="s">
        <v>997</v>
      </c>
      <c r="C14009" s="3"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35">
      <c r="A14010" s="2" t="s">
        <v>20110</v>
      </c>
      <c r="B14010" s="1" t="s">
        <v>20436</v>
      </c>
      <c r="C14010" s="3"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35">
      <c r="A14011" s="2" t="s">
        <v>20110</v>
      </c>
      <c r="B14011" s="1" t="s">
        <v>20437</v>
      </c>
      <c r="C14011" s="3"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35">
      <c r="A14012" s="2" t="s">
        <v>20110</v>
      </c>
      <c r="B14012" s="1" t="s">
        <v>20439</v>
      </c>
      <c r="C14012" s="3"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35">
      <c r="A14013" s="2" t="s">
        <v>20110</v>
      </c>
      <c r="B14013" s="1" t="s">
        <v>20441</v>
      </c>
      <c r="C14013" s="3"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35">
      <c r="A14014" s="2" t="s">
        <v>20110</v>
      </c>
      <c r="B14014" s="1" t="s">
        <v>997</v>
      </c>
      <c r="C14014" s="3"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35">
      <c r="A14015" s="2" t="s">
        <v>20110</v>
      </c>
      <c r="B14015" s="1" t="s">
        <v>997</v>
      </c>
      <c r="C14015" s="3"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35">
      <c r="A14016" s="2" t="s">
        <v>20110</v>
      </c>
      <c r="B14016" s="1" t="s">
        <v>20446</v>
      </c>
      <c r="C14016" s="3"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35">
      <c r="A14017" s="2" t="s">
        <v>20110</v>
      </c>
      <c r="B14017" s="1" t="s">
        <v>20447</v>
      </c>
      <c r="C14017" s="3"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35">
      <c r="A14018" s="2" t="s">
        <v>20110</v>
      </c>
      <c r="B14018" s="1" t="s">
        <v>997</v>
      </c>
      <c r="C14018" s="3"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35">
      <c r="A14019" s="2" t="s">
        <v>20110</v>
      </c>
      <c r="B14019" s="1" t="s">
        <v>20448</v>
      </c>
      <c r="C14019" s="3"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35">
      <c r="A14020" s="2" t="s">
        <v>20110</v>
      </c>
      <c r="B14020" s="1" t="s">
        <v>20449</v>
      </c>
      <c r="C14020" s="3"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35">
      <c r="A14021" s="2" t="s">
        <v>20110</v>
      </c>
      <c r="B14021" s="1" t="s">
        <v>997</v>
      </c>
      <c r="C14021" s="3"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35">
      <c r="A14022" s="2" t="s">
        <v>20110</v>
      </c>
      <c r="B14022" s="1" t="s">
        <v>997</v>
      </c>
      <c r="C14022" s="3"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35">
      <c r="A14023" s="2" t="s">
        <v>20110</v>
      </c>
      <c r="B14023" s="1" t="s">
        <v>16254</v>
      </c>
      <c r="C14023" s="3"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35">
      <c r="A14024" s="2" t="s">
        <v>20110</v>
      </c>
      <c r="B14024" s="1" t="s">
        <v>11052</v>
      </c>
      <c r="C14024" s="3"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35">
      <c r="A14025" s="2" t="s">
        <v>20110</v>
      </c>
      <c r="B14025" s="1" t="s">
        <v>20452</v>
      </c>
      <c r="C14025" s="3"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35">
      <c r="A14026" s="2" t="s">
        <v>20110</v>
      </c>
      <c r="B14026" s="1" t="s">
        <v>20453</v>
      </c>
      <c r="C14026" s="3"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35">
      <c r="A14027" s="2" t="s">
        <v>20110</v>
      </c>
      <c r="B14027" s="1" t="s">
        <v>19078</v>
      </c>
      <c r="C14027" s="3"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35">
      <c r="A14028" s="2" t="s">
        <v>20110</v>
      </c>
      <c r="B14028" s="1" t="s">
        <v>20456</v>
      </c>
      <c r="C14028" s="3"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35">
      <c r="A14029" s="2" t="s">
        <v>20110</v>
      </c>
      <c r="B14029" s="1" t="s">
        <v>997</v>
      </c>
      <c r="C14029" s="3"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35">
      <c r="A14030" s="2" t="s">
        <v>20110</v>
      </c>
      <c r="B14030" s="1" t="s">
        <v>997</v>
      </c>
      <c r="C14030" s="3"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35">
      <c r="A14031" s="2" t="s">
        <v>20110</v>
      </c>
      <c r="B14031" s="1" t="s">
        <v>19965</v>
      </c>
      <c r="C14031" s="3"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35">
      <c r="A14032" s="2" t="s">
        <v>20110</v>
      </c>
      <c r="B14032" s="1" t="s">
        <v>11052</v>
      </c>
      <c r="C14032" s="3"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35">
      <c r="A14033" s="2" t="s">
        <v>20110</v>
      </c>
      <c r="B14033" s="1" t="s">
        <v>20461</v>
      </c>
      <c r="C14033" s="3"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35">
      <c r="A14034" s="2" t="s">
        <v>20110</v>
      </c>
      <c r="B14034" s="1" t="s">
        <v>997</v>
      </c>
      <c r="C14034" s="3"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35">
      <c r="A14035" s="2" t="s">
        <v>20110</v>
      </c>
      <c r="B14035" s="1" t="s">
        <v>20463</v>
      </c>
      <c r="C14035" s="3"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35">
      <c r="A14036" s="2" t="s">
        <v>20110</v>
      </c>
      <c r="B14036" s="1" t="s">
        <v>997</v>
      </c>
      <c r="C14036" s="3"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35">
      <c r="A14037" s="2" t="s">
        <v>20110</v>
      </c>
      <c r="B14037" s="1" t="s">
        <v>20466</v>
      </c>
      <c r="C14037" s="3"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35">
      <c r="A14038" s="2" t="s">
        <v>20110</v>
      </c>
      <c r="B14038" s="1" t="s">
        <v>20468</v>
      </c>
      <c r="C14038" s="3"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35">
      <c r="A14039" s="2" t="s">
        <v>20110</v>
      </c>
      <c r="B14039" s="1" t="s">
        <v>997</v>
      </c>
      <c r="C14039" s="3"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35">
      <c r="A14040" s="2" t="s">
        <v>20110</v>
      </c>
      <c r="B14040" s="1" t="s">
        <v>20471</v>
      </c>
      <c r="C14040" s="3"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35">
      <c r="A14041" s="2" t="s">
        <v>20110</v>
      </c>
      <c r="B14041" s="1" t="s">
        <v>997</v>
      </c>
      <c r="C14041" s="3"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35">
      <c r="A14042" s="2" t="s">
        <v>20110</v>
      </c>
      <c r="B14042" s="1" t="s">
        <v>11052</v>
      </c>
      <c r="C14042" s="3"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35">
      <c r="A14043" s="2" t="s">
        <v>20110</v>
      </c>
      <c r="B14043" s="1" t="s">
        <v>18167</v>
      </c>
      <c r="C14043" s="3"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35">
      <c r="A14044" s="2" t="s">
        <v>20110</v>
      </c>
      <c r="B14044" s="1" t="s">
        <v>20475</v>
      </c>
      <c r="C14044" s="3"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35">
      <c r="A14045" s="2" t="s">
        <v>20110</v>
      </c>
      <c r="B14045" s="1" t="s">
        <v>20476</v>
      </c>
      <c r="C14045" s="3"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35">
      <c r="A14046" s="2" t="s">
        <v>20110</v>
      </c>
      <c r="B14046" s="1" t="s">
        <v>20477</v>
      </c>
      <c r="C14046" s="3"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35">
      <c r="A14047" s="2" t="s">
        <v>20110</v>
      </c>
      <c r="B14047" s="1" t="s">
        <v>20479</v>
      </c>
      <c r="C14047" s="3"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35">
      <c r="A14048" s="2" t="s">
        <v>20110</v>
      </c>
      <c r="B14048" s="1" t="s">
        <v>20481</v>
      </c>
      <c r="C14048" s="3"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35">
      <c r="A14049" s="2" t="s">
        <v>20110</v>
      </c>
      <c r="B14049" s="1" t="s">
        <v>20482</v>
      </c>
      <c r="C14049" s="3"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35">
      <c r="A14050" s="2" t="s">
        <v>20110</v>
      </c>
      <c r="B14050" s="1" t="s">
        <v>20483</v>
      </c>
      <c r="C14050" s="3"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35">
      <c r="A14051" s="2" t="s">
        <v>20110</v>
      </c>
      <c r="B14051" s="1" t="s">
        <v>997</v>
      </c>
      <c r="C14051" s="3"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35">
      <c r="A14052" s="2" t="s">
        <v>20110</v>
      </c>
      <c r="B14052" s="1" t="s">
        <v>14540</v>
      </c>
      <c r="C14052" s="3"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35">
      <c r="A14053" s="2" t="s">
        <v>20110</v>
      </c>
      <c r="B14053" s="1" t="s">
        <v>997</v>
      </c>
      <c r="C14053" s="3"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35">
      <c r="A14054" s="2" t="s">
        <v>20110</v>
      </c>
      <c r="B14054" s="1" t="s">
        <v>997</v>
      </c>
      <c r="C14054" s="3"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35">
      <c r="A14055" s="2" t="s">
        <v>20110</v>
      </c>
      <c r="B14055" s="1" t="s">
        <v>997</v>
      </c>
      <c r="C14055" s="3"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35">
      <c r="A14056" s="2" t="s">
        <v>20110</v>
      </c>
      <c r="B14056" s="1" t="s">
        <v>12182</v>
      </c>
      <c r="C14056" s="3"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35">
      <c r="A14057" s="2" t="s">
        <v>20110</v>
      </c>
      <c r="B14057" s="1" t="s">
        <v>997</v>
      </c>
      <c r="C14057" s="3"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35">
      <c r="A14058" s="2" t="s">
        <v>20110</v>
      </c>
      <c r="B14058" s="1" t="s">
        <v>20489</v>
      </c>
      <c r="C14058" s="3"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35">
      <c r="A14059" s="2" t="s">
        <v>20110</v>
      </c>
      <c r="B14059" s="1" t="s">
        <v>20491</v>
      </c>
      <c r="C14059" s="3"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35">
      <c r="A14060" s="2" t="s">
        <v>20110</v>
      </c>
      <c r="B14060" s="1" t="s">
        <v>997</v>
      </c>
      <c r="C14060" s="3"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35">
      <c r="A14061" s="2" t="s">
        <v>20110</v>
      </c>
      <c r="B14061" s="1" t="s">
        <v>20493</v>
      </c>
      <c r="C14061" s="3"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35">
      <c r="A14062" s="2" t="s">
        <v>20110</v>
      </c>
      <c r="B14062" s="1" t="s">
        <v>997</v>
      </c>
      <c r="C14062" s="3"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35">
      <c r="A14063" s="2" t="s">
        <v>20110</v>
      </c>
      <c r="B14063" s="1" t="s">
        <v>20497</v>
      </c>
      <c r="C14063" s="3"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35">
      <c r="A14064" s="2" t="s">
        <v>20499</v>
      </c>
      <c r="B14064" s="1" t="s">
        <v>20500</v>
      </c>
      <c r="C14064" s="3"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35">
      <c r="A14065" s="2" t="s">
        <v>20110</v>
      </c>
      <c r="B14065" s="1" t="s">
        <v>997</v>
      </c>
      <c r="C14065" s="3"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35">
      <c r="A14066" s="2" t="s">
        <v>20110</v>
      </c>
      <c r="B14066" s="1" t="s">
        <v>20502</v>
      </c>
      <c r="C14066" s="3"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35">
      <c r="A14067" s="2" t="s">
        <v>20110</v>
      </c>
      <c r="B14067" s="1" t="s">
        <v>997</v>
      </c>
      <c r="C14067" s="3"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35">
      <c r="A14068" s="2" t="s">
        <v>20110</v>
      </c>
      <c r="B14068" s="1" t="s">
        <v>20506</v>
      </c>
      <c r="C14068" s="3"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35">
      <c r="A14069" s="2" t="s">
        <v>20110</v>
      </c>
      <c r="B14069" s="1" t="s">
        <v>20507</v>
      </c>
      <c r="C14069" s="3"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35">
      <c r="A14070" s="2" t="s">
        <v>20110</v>
      </c>
      <c r="B14070" s="1" t="s">
        <v>20508</v>
      </c>
      <c r="C14070" s="3"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35">
      <c r="A14071" s="2" t="s">
        <v>20110</v>
      </c>
      <c r="B14071" s="1" t="s">
        <v>18161</v>
      </c>
      <c r="C14071" s="3"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35">
      <c r="A14072" s="2" t="s">
        <v>20110</v>
      </c>
      <c r="B14072" s="1" t="s">
        <v>20511</v>
      </c>
      <c r="C14072" s="3"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35">
      <c r="A14073" s="2" t="s">
        <v>20110</v>
      </c>
      <c r="B14073" s="1" t="s">
        <v>20513</v>
      </c>
      <c r="C14073" s="3"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35">
      <c r="A14074" s="2" t="s">
        <v>20110</v>
      </c>
      <c r="B14074" s="1" t="s">
        <v>20514</v>
      </c>
      <c r="C14074" s="3"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35">
      <c r="A14075" s="2" t="s">
        <v>20110</v>
      </c>
      <c r="B14075" s="1" t="s">
        <v>997</v>
      </c>
      <c r="C14075" s="3"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35">
      <c r="A14076" s="2" t="s">
        <v>20110</v>
      </c>
      <c r="B14076" s="1" t="s">
        <v>20516</v>
      </c>
      <c r="C14076" s="3"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35">
      <c r="A14077" s="2" t="s">
        <v>20110</v>
      </c>
      <c r="B14077" s="1" t="s">
        <v>20517</v>
      </c>
      <c r="C14077" s="3" t="s">
        <v>57</v>
      </c>
      <c r="D14077" s="1">
        <v>11</v>
      </c>
      <c r="E14077" s="1">
        <v>20</v>
      </c>
      <c r="F14077" s="1">
        <v>1857</v>
      </c>
      <c r="G14077" s="1" t="s">
        <v>46</v>
      </c>
      <c r="H14077" s="1" t="s">
        <v>326</v>
      </c>
      <c r="N14077" s="1" t="s">
        <v>19672</v>
      </c>
      <c r="O14077" s="1" t="s">
        <v>20518</v>
      </c>
    </row>
    <row r="14078" spans="1:15" ht="12.75" x14ac:dyDescent="0.35">
      <c r="A14078" s="2" t="s">
        <v>20110</v>
      </c>
      <c r="B14078" s="1" t="s">
        <v>20519</v>
      </c>
      <c r="C14078" s="3"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35">
      <c r="A14079" s="2" t="s">
        <v>20110</v>
      </c>
      <c r="B14079" s="1" t="s">
        <v>997</v>
      </c>
      <c r="C14079" s="3"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35">
      <c r="A14080" s="2" t="s">
        <v>20110</v>
      </c>
      <c r="B14080" s="1" t="s">
        <v>11052</v>
      </c>
      <c r="C14080" s="3"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35">
      <c r="A14081" s="2" t="s">
        <v>20110</v>
      </c>
      <c r="B14081" s="1" t="s">
        <v>20522</v>
      </c>
      <c r="C14081" s="3"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35">
      <c r="A14082" s="2" t="s">
        <v>20110</v>
      </c>
      <c r="B14082" s="1" t="s">
        <v>20524</v>
      </c>
      <c r="C14082" s="3"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35">
      <c r="A14083" s="2" t="s">
        <v>20110</v>
      </c>
      <c r="B14083" s="1" t="s">
        <v>20526</v>
      </c>
      <c r="C14083" s="3"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35">
      <c r="A14084" s="2" t="s">
        <v>20110</v>
      </c>
      <c r="B14084" s="1" t="s">
        <v>997</v>
      </c>
      <c r="C14084" s="3"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35">
      <c r="A14085" s="2" t="s">
        <v>20110</v>
      </c>
      <c r="B14085" s="1" t="s">
        <v>20530</v>
      </c>
      <c r="C14085" s="3"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35">
      <c r="A14086" s="2" t="s">
        <v>20110</v>
      </c>
      <c r="B14086" s="1" t="s">
        <v>997</v>
      </c>
      <c r="C14086" s="3"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35">
      <c r="A14087" s="2" t="s">
        <v>20110</v>
      </c>
      <c r="B14087" s="1" t="s">
        <v>20532</v>
      </c>
      <c r="C14087" s="3"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35">
      <c r="A14088" s="2" t="s">
        <v>20110</v>
      </c>
      <c r="B14088" s="1" t="s">
        <v>997</v>
      </c>
      <c r="C14088" s="3"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35">
      <c r="A14089" s="2" t="s">
        <v>20110</v>
      </c>
      <c r="B14089" s="1" t="s">
        <v>997</v>
      </c>
      <c r="C14089" s="3"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35">
      <c r="A14090" s="2" t="s">
        <v>20110</v>
      </c>
      <c r="B14090" s="1" t="s">
        <v>20535</v>
      </c>
      <c r="C14090" s="3"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35">
      <c r="A14091" s="2" t="s">
        <v>20110</v>
      </c>
      <c r="B14091" s="1" t="s">
        <v>14837</v>
      </c>
      <c r="C14091" s="3"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35">
      <c r="A14092" s="2" t="s">
        <v>20110</v>
      </c>
      <c r="B14092" s="1" t="s">
        <v>997</v>
      </c>
      <c r="C14092" s="3"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35">
      <c r="A14093" s="2" t="s">
        <v>20110</v>
      </c>
      <c r="B14093" s="1" t="s">
        <v>11052</v>
      </c>
      <c r="C14093" s="3"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35">
      <c r="A14094" s="2" t="s">
        <v>20110</v>
      </c>
      <c r="B14094" s="1" t="s">
        <v>11052</v>
      </c>
      <c r="C14094" s="3"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35">
      <c r="A14095" s="2" t="s">
        <v>20110</v>
      </c>
      <c r="B14095" s="1" t="s">
        <v>997</v>
      </c>
      <c r="C14095" s="3"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35">
      <c r="A14096" s="2" t="s">
        <v>20110</v>
      </c>
      <c r="B14096" s="1" t="s">
        <v>20541</v>
      </c>
      <c r="C14096" s="3"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35">
      <c r="A14097" s="2" t="s">
        <v>20110</v>
      </c>
      <c r="B14097" s="1" t="s">
        <v>20543</v>
      </c>
      <c r="C14097" s="3"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35">
      <c r="A14098" s="2" t="s">
        <v>20110</v>
      </c>
      <c r="B14098" s="1" t="s">
        <v>997</v>
      </c>
      <c r="C14098" s="3"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35">
      <c r="A14099" s="2" t="s">
        <v>20110</v>
      </c>
      <c r="B14099" s="1" t="s">
        <v>997</v>
      </c>
      <c r="C14099" s="3"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35">
      <c r="A14100" s="2" t="s">
        <v>20110</v>
      </c>
      <c r="B14100" s="1" t="s">
        <v>997</v>
      </c>
      <c r="C14100" s="3"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35">
      <c r="A14101" s="2" t="s">
        <v>20110</v>
      </c>
      <c r="B14101" s="1" t="s">
        <v>20548</v>
      </c>
      <c r="C14101" s="3"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35">
      <c r="A14102" s="2" t="s">
        <v>20110</v>
      </c>
      <c r="B14102" s="1" t="s">
        <v>11052</v>
      </c>
      <c r="C14102" s="3"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35">
      <c r="A14103" s="2" t="s">
        <v>20110</v>
      </c>
      <c r="B14103" s="1" t="s">
        <v>20549</v>
      </c>
      <c r="C14103" s="3"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35">
      <c r="A14104" s="2" t="s">
        <v>20110</v>
      </c>
      <c r="B14104" s="1" t="s">
        <v>997</v>
      </c>
      <c r="C14104" s="3"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35">
      <c r="A14105" s="2" t="s">
        <v>20110</v>
      </c>
      <c r="B14105" s="1" t="s">
        <v>20551</v>
      </c>
      <c r="C14105" s="3"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35">
      <c r="A14106" s="2" t="s">
        <v>20110</v>
      </c>
      <c r="B14106" s="1" t="s">
        <v>997</v>
      </c>
      <c r="C14106" s="3"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35">
      <c r="A14107" s="2" t="s">
        <v>20110</v>
      </c>
      <c r="B14107" s="1" t="s">
        <v>20553</v>
      </c>
      <c r="C14107" s="3"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35">
      <c r="A14108" s="2" t="s">
        <v>20110</v>
      </c>
      <c r="B14108" s="1" t="s">
        <v>20555</v>
      </c>
      <c r="C14108" s="3"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35">
      <c r="A14109" s="2" t="s">
        <v>20110</v>
      </c>
      <c r="B14109" s="1" t="s">
        <v>20556</v>
      </c>
      <c r="C14109" s="3"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35">
      <c r="A14110" s="2" t="s">
        <v>20110</v>
      </c>
      <c r="B14110" s="1" t="s">
        <v>20558</v>
      </c>
      <c r="C14110" s="3"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35">
      <c r="A14111" s="2" t="s">
        <v>20110</v>
      </c>
      <c r="B14111" s="1" t="s">
        <v>20560</v>
      </c>
      <c r="C14111" s="3"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35">
      <c r="A14112" s="2" t="s">
        <v>20110</v>
      </c>
      <c r="B14112" s="1" t="s">
        <v>20562</v>
      </c>
      <c r="C14112" s="3"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35">
      <c r="A14113" s="2" t="s">
        <v>20110</v>
      </c>
      <c r="B14113" s="1" t="s">
        <v>20563</v>
      </c>
      <c r="C14113" s="3"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35">
      <c r="A14114" s="2" t="s">
        <v>20110</v>
      </c>
      <c r="B14114" s="1" t="s">
        <v>11052</v>
      </c>
      <c r="C14114" s="3"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35">
      <c r="A14115" s="2" t="s">
        <v>20110</v>
      </c>
      <c r="B14115" s="1" t="s">
        <v>997</v>
      </c>
      <c r="C14115" s="3"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35">
      <c r="A14116" s="2" t="s">
        <v>20110</v>
      </c>
      <c r="B14116" s="1" t="s">
        <v>14588</v>
      </c>
      <c r="C14116" s="3"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35">
      <c r="A14117" s="2" t="s">
        <v>20110</v>
      </c>
      <c r="B14117" s="1" t="s">
        <v>9900</v>
      </c>
      <c r="C14117" s="3"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35">
      <c r="A14118" s="2" t="s">
        <v>20110</v>
      </c>
      <c r="B14118" s="1" t="s">
        <v>997</v>
      </c>
      <c r="C14118" s="3"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35">
      <c r="A14119" s="2" t="s">
        <v>20110</v>
      </c>
      <c r="B14119" s="1" t="s">
        <v>997</v>
      </c>
      <c r="C14119" s="3"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35">
      <c r="A14120" s="2" t="s">
        <v>20110</v>
      </c>
      <c r="B14120" s="1" t="s">
        <v>11052</v>
      </c>
      <c r="C14120" s="3"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35">
      <c r="A14121" s="2" t="s">
        <v>20110</v>
      </c>
      <c r="B14121" s="1" t="s">
        <v>997</v>
      </c>
      <c r="C14121" s="3"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35">
      <c r="A14122" s="2" t="s">
        <v>20110</v>
      </c>
      <c r="B14122" s="1" t="s">
        <v>11052</v>
      </c>
      <c r="C14122" s="3"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35">
      <c r="A14123" s="2" t="s">
        <v>20110</v>
      </c>
      <c r="B14123" s="1" t="s">
        <v>19763</v>
      </c>
      <c r="C14123" s="3"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35">
      <c r="A14124" s="2" t="s">
        <v>20110</v>
      </c>
      <c r="B14124" s="1" t="s">
        <v>997</v>
      </c>
      <c r="C14124" s="3"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35">
      <c r="A14125" s="2" t="s">
        <v>20110</v>
      </c>
      <c r="B14125" s="1" t="s">
        <v>997</v>
      </c>
      <c r="C14125" s="3"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35">
      <c r="A14126" s="2" t="s">
        <v>20110</v>
      </c>
      <c r="B14126" s="1" t="s">
        <v>19968</v>
      </c>
      <c r="C14126" s="3"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35">
      <c r="A14127" s="2" t="s">
        <v>20110</v>
      </c>
      <c r="B14127" s="1" t="s">
        <v>997</v>
      </c>
      <c r="C14127" s="3"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35">
      <c r="A14128" s="2" t="s">
        <v>20110</v>
      </c>
      <c r="B14128" s="1" t="s">
        <v>20575</v>
      </c>
      <c r="C14128" s="3"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35">
      <c r="A14129" s="2" t="s">
        <v>20110</v>
      </c>
      <c r="B14129" s="1" t="s">
        <v>997</v>
      </c>
      <c r="C14129" s="3"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35">
      <c r="A14130" s="2" t="s">
        <v>20110</v>
      </c>
      <c r="B14130" s="1" t="s">
        <v>997</v>
      </c>
      <c r="C14130" s="3"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35">
      <c r="A14131" s="2" t="s">
        <v>20110</v>
      </c>
      <c r="B14131" s="1" t="s">
        <v>997</v>
      </c>
      <c r="C14131" s="3"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35">
      <c r="A14132" s="2" t="s">
        <v>20110</v>
      </c>
      <c r="B14132" s="1" t="s">
        <v>20581</v>
      </c>
      <c r="C14132" s="3"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35">
      <c r="A14133" s="2" t="s">
        <v>20110</v>
      </c>
      <c r="B14133" s="1" t="s">
        <v>20583</v>
      </c>
      <c r="C14133" s="3"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35">
      <c r="A14134" s="2" t="s">
        <v>20110</v>
      </c>
      <c r="B14134" s="1" t="s">
        <v>20585</v>
      </c>
      <c r="C14134" s="3"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35">
      <c r="A14135" s="2" t="s">
        <v>20110</v>
      </c>
      <c r="B14135" s="1" t="s">
        <v>20587</v>
      </c>
      <c r="C14135" s="3"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35">
      <c r="A14136" s="2" t="s">
        <v>20110</v>
      </c>
      <c r="B14136" s="1" t="s">
        <v>997</v>
      </c>
      <c r="C14136" s="3"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35">
      <c r="A14137" s="2" t="s">
        <v>20110</v>
      </c>
      <c r="B14137" s="1" t="s">
        <v>20589</v>
      </c>
      <c r="C14137" s="3"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35">
      <c r="A14138" s="2" t="s">
        <v>20110</v>
      </c>
      <c r="B14138" s="1" t="s">
        <v>11052</v>
      </c>
      <c r="C14138" s="3"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35">
      <c r="A14139" s="2" t="s">
        <v>20110</v>
      </c>
      <c r="B14139" s="1" t="s">
        <v>997</v>
      </c>
      <c r="C14139" s="3"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35">
      <c r="A14140" s="2" t="s">
        <v>20110</v>
      </c>
      <c r="B14140" s="1" t="s">
        <v>11052</v>
      </c>
      <c r="C14140" s="3"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35">
      <c r="A14141" s="2" t="s">
        <v>20110</v>
      </c>
      <c r="B14141" s="1" t="s">
        <v>997</v>
      </c>
      <c r="C14141" s="3"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35">
      <c r="A14142" s="2" t="s">
        <v>20110</v>
      </c>
      <c r="B14142" s="1" t="s">
        <v>997</v>
      </c>
      <c r="C14142" s="3"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35">
      <c r="A14143" s="2" t="s">
        <v>20110</v>
      </c>
      <c r="B14143" s="1" t="s">
        <v>997</v>
      </c>
      <c r="C14143" s="3"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35">
      <c r="A14144" s="2" t="s">
        <v>20110</v>
      </c>
      <c r="B14144" s="1" t="s">
        <v>20595</v>
      </c>
      <c r="C14144" s="3"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35">
      <c r="A14145" s="2" t="s">
        <v>20110</v>
      </c>
      <c r="B14145" s="1" t="s">
        <v>11052</v>
      </c>
      <c r="C14145" s="3"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35">
      <c r="A14146" s="2" t="s">
        <v>20110</v>
      </c>
      <c r="B14146" s="1" t="s">
        <v>11052</v>
      </c>
      <c r="C14146" s="3"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35">
      <c r="A14147" s="2" t="s">
        <v>20110</v>
      </c>
      <c r="B14147" s="1" t="s">
        <v>997</v>
      </c>
      <c r="C14147" s="3"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35">
      <c r="A14148" s="2" t="s">
        <v>20110</v>
      </c>
      <c r="B14148" s="1" t="s">
        <v>20598</v>
      </c>
      <c r="C14148" s="3"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35">
      <c r="A14149" s="2" t="s">
        <v>20110</v>
      </c>
      <c r="B14149" s="1" t="s">
        <v>997</v>
      </c>
      <c r="C14149" s="3"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35">
      <c r="A14150" s="2" t="s">
        <v>20110</v>
      </c>
      <c r="B14150" s="1" t="s">
        <v>997</v>
      </c>
      <c r="C14150" s="3"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35">
      <c r="A14151" s="2" t="s">
        <v>20110</v>
      </c>
      <c r="B14151" s="1" t="s">
        <v>20602</v>
      </c>
      <c r="C14151" s="3"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35">
      <c r="A14152" s="2" t="s">
        <v>20110</v>
      </c>
      <c r="B14152" s="1" t="s">
        <v>20604</v>
      </c>
      <c r="C14152" s="3"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35">
      <c r="A14153" s="2" t="s">
        <v>20110</v>
      </c>
      <c r="B14153" s="1" t="s">
        <v>997</v>
      </c>
      <c r="C14153" s="3"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35">
      <c r="A14154" s="2" t="s">
        <v>20110</v>
      </c>
      <c r="B14154" s="1" t="s">
        <v>997</v>
      </c>
      <c r="C14154" s="3"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35">
      <c r="A14155" s="2" t="s">
        <v>20110</v>
      </c>
      <c r="B14155" s="1" t="s">
        <v>20607</v>
      </c>
      <c r="C14155" s="3"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35">
      <c r="A14156" s="2" t="s">
        <v>20609</v>
      </c>
      <c r="B14156" s="1" t="s">
        <v>20610</v>
      </c>
      <c r="C14156" s="3"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35">
      <c r="A14157" s="2" t="s">
        <v>20609</v>
      </c>
      <c r="B14157" s="1" t="s">
        <v>20612</v>
      </c>
      <c r="C14157" s="3"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35">
      <c r="A14158" s="2" t="s">
        <v>20609</v>
      </c>
      <c r="B14158" s="1" t="s">
        <v>11052</v>
      </c>
      <c r="C14158" s="3"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35">
      <c r="A14159" s="2" t="s">
        <v>20609</v>
      </c>
      <c r="B14159" s="1" t="s">
        <v>20615</v>
      </c>
      <c r="C14159" s="3"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35">
      <c r="A14160" s="2" t="s">
        <v>20609</v>
      </c>
      <c r="B14160" s="1" t="s">
        <v>997</v>
      </c>
      <c r="C14160" s="3"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35">
      <c r="A14161" s="2" t="s">
        <v>20609</v>
      </c>
      <c r="B14161" s="1" t="s">
        <v>20618</v>
      </c>
      <c r="C14161" s="3"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35">
      <c r="A14162" s="2" t="s">
        <v>20609</v>
      </c>
      <c r="B14162" s="1" t="s">
        <v>20619</v>
      </c>
      <c r="C14162" s="3"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35">
      <c r="A14163" s="2" t="s">
        <v>20609</v>
      </c>
      <c r="B14163" s="1" t="s">
        <v>11052</v>
      </c>
      <c r="C14163" s="3"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35">
      <c r="A14164" s="2" t="s">
        <v>20609</v>
      </c>
      <c r="B14164" s="1" t="s">
        <v>997</v>
      </c>
      <c r="C14164" s="3"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35">
      <c r="A14165" s="2" t="s">
        <v>20609</v>
      </c>
      <c r="B14165" s="1" t="s">
        <v>11052</v>
      </c>
      <c r="C14165" s="3"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35">
      <c r="A14166" s="2" t="s">
        <v>20609</v>
      </c>
      <c r="B14166" s="1" t="s">
        <v>20623</v>
      </c>
      <c r="C14166" s="3"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35">
      <c r="A14167" s="2" t="s">
        <v>20609</v>
      </c>
      <c r="B14167" s="1" t="s">
        <v>20624</v>
      </c>
      <c r="C14167" s="3"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35">
      <c r="A14168" s="2" t="s">
        <v>20609</v>
      </c>
      <c r="B14168" s="1" t="s">
        <v>997</v>
      </c>
      <c r="C14168" s="3"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35">
      <c r="A14169" s="2" t="s">
        <v>20609</v>
      </c>
      <c r="B14169" s="1" t="s">
        <v>11052</v>
      </c>
      <c r="C14169" s="3"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35">
      <c r="A14170" s="2" t="s">
        <v>20609</v>
      </c>
      <c r="B14170" s="1" t="s">
        <v>20628</v>
      </c>
      <c r="C14170" s="3"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35">
      <c r="A14171" s="2" t="s">
        <v>20609</v>
      </c>
      <c r="B14171" s="1" t="s">
        <v>997</v>
      </c>
      <c r="C14171" s="3"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35">
      <c r="A14172" s="2" t="s">
        <v>20609</v>
      </c>
      <c r="B14172" s="1" t="s">
        <v>20632</v>
      </c>
      <c r="C14172" s="3"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35">
      <c r="A14173" s="2" t="s">
        <v>20609</v>
      </c>
      <c r="B14173" s="1" t="s">
        <v>20634</v>
      </c>
      <c r="C14173" s="3"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35">
      <c r="A14174" s="2" t="s">
        <v>20609</v>
      </c>
      <c r="B14174" s="1" t="s">
        <v>20636</v>
      </c>
      <c r="C14174" s="3"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35">
      <c r="A14175" s="2" t="s">
        <v>20609</v>
      </c>
      <c r="B14175" s="1" t="s">
        <v>20638</v>
      </c>
      <c r="C14175" s="3"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35">
      <c r="A14176" s="2" t="s">
        <v>20609</v>
      </c>
      <c r="B14176" s="1" t="s">
        <v>20640</v>
      </c>
      <c r="C14176" s="3"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35">
      <c r="A14177" s="2" t="s">
        <v>20609</v>
      </c>
      <c r="B14177" s="1" t="s">
        <v>20643</v>
      </c>
      <c r="C14177" s="3"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35">
      <c r="A14178" s="2" t="s">
        <v>20609</v>
      </c>
      <c r="B14178" s="1" t="s">
        <v>11052</v>
      </c>
      <c r="C14178" s="3"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35">
      <c r="A14179" s="2" t="s">
        <v>20609</v>
      </c>
      <c r="B14179" s="1" t="s">
        <v>20645</v>
      </c>
      <c r="C14179" s="3"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35">
      <c r="A14180" s="2" t="s">
        <v>20609</v>
      </c>
      <c r="B14180" s="1" t="s">
        <v>20646</v>
      </c>
      <c r="C14180" s="3"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35">
      <c r="A14181" s="2" t="s">
        <v>20609</v>
      </c>
      <c r="B14181" s="1" t="s">
        <v>20648</v>
      </c>
      <c r="C14181" s="3"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35">
      <c r="A14182" s="2" t="s">
        <v>20609</v>
      </c>
      <c r="B14182" s="1" t="s">
        <v>11052</v>
      </c>
      <c r="C14182" s="3"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35">
      <c r="A14183" s="2" t="s">
        <v>20609</v>
      </c>
      <c r="B14183" s="1" t="s">
        <v>20649</v>
      </c>
      <c r="C14183" s="3"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35">
      <c r="A14184" s="2" t="s">
        <v>20609</v>
      </c>
      <c r="B14184" s="1" t="s">
        <v>20652</v>
      </c>
      <c r="C14184" s="3"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35">
      <c r="A14185" s="2" t="s">
        <v>20609</v>
      </c>
      <c r="B14185" s="1" t="s">
        <v>17928</v>
      </c>
      <c r="C14185" s="3"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35">
      <c r="A14186" s="2" t="s">
        <v>20609</v>
      </c>
      <c r="B14186" s="1" t="s">
        <v>20654</v>
      </c>
      <c r="C14186" s="3"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35">
      <c r="A14187" s="2" t="s">
        <v>20609</v>
      </c>
      <c r="B14187" s="1" t="s">
        <v>997</v>
      </c>
      <c r="C14187" s="3"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35">
      <c r="A14188" s="2" t="s">
        <v>20609</v>
      </c>
      <c r="B14188" s="1" t="s">
        <v>20657</v>
      </c>
      <c r="C14188" s="3"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35">
      <c r="A14189" s="2" t="s">
        <v>20609</v>
      </c>
      <c r="B14189" s="1" t="s">
        <v>11052</v>
      </c>
      <c r="C14189" s="3"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35">
      <c r="A14190" s="2" t="s">
        <v>20609</v>
      </c>
      <c r="B14190" s="1" t="s">
        <v>997</v>
      </c>
      <c r="C14190" s="3"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35">
      <c r="A14191" s="2" t="s">
        <v>20609</v>
      </c>
      <c r="B14191" s="1" t="s">
        <v>20661</v>
      </c>
      <c r="C14191" s="3"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35">
      <c r="A14192" s="2" t="s">
        <v>20609</v>
      </c>
      <c r="B14192" s="1" t="s">
        <v>997</v>
      </c>
      <c r="C14192" s="3"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35">
      <c r="A14193" s="2" t="s">
        <v>20609</v>
      </c>
      <c r="B14193" s="1" t="s">
        <v>997</v>
      </c>
      <c r="C14193" s="3"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35">
      <c r="A14194" s="2" t="s">
        <v>20609</v>
      </c>
      <c r="B14194" s="1" t="s">
        <v>997</v>
      </c>
      <c r="C14194" s="3"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35">
      <c r="A14195" s="2" t="s">
        <v>20609</v>
      </c>
      <c r="B14195" s="1" t="s">
        <v>946</v>
      </c>
      <c r="C14195" s="3"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35">
      <c r="A14196" s="2" t="s">
        <v>20609</v>
      </c>
      <c r="B14196" s="1" t="s">
        <v>997</v>
      </c>
      <c r="C14196" s="3"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35">
      <c r="A14197" s="2" t="s">
        <v>20609</v>
      </c>
      <c r="B14197" s="1" t="s">
        <v>20668</v>
      </c>
      <c r="C14197" s="3"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35">
      <c r="A14198" s="2" t="s">
        <v>20609</v>
      </c>
      <c r="B14198" s="1" t="s">
        <v>997</v>
      </c>
      <c r="C14198" s="3"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35">
      <c r="A14199" s="2" t="s">
        <v>20609</v>
      </c>
      <c r="B14199" s="1" t="s">
        <v>20670</v>
      </c>
      <c r="C14199" s="3"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35">
      <c r="A14200" s="2" t="s">
        <v>20609</v>
      </c>
      <c r="B14200" s="1" t="s">
        <v>14729</v>
      </c>
      <c r="C14200" s="3"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35">
      <c r="A14201" s="2" t="s">
        <v>20609</v>
      </c>
      <c r="B14201" s="1" t="s">
        <v>997</v>
      </c>
      <c r="C14201" s="3"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35">
      <c r="A14202" s="2" t="s">
        <v>20609</v>
      </c>
      <c r="B14202" s="1" t="s">
        <v>11052</v>
      </c>
      <c r="C14202" s="3"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35">
      <c r="A14203" s="2" t="s">
        <v>20609</v>
      </c>
      <c r="B14203" s="1" t="s">
        <v>997</v>
      </c>
      <c r="C14203" s="3"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35">
      <c r="A14204" s="2" t="s">
        <v>20609</v>
      </c>
      <c r="B14204" s="1" t="s">
        <v>997</v>
      </c>
      <c r="C14204" s="3"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35">
      <c r="A14205" s="2" t="s">
        <v>20609</v>
      </c>
      <c r="B14205" s="1" t="s">
        <v>20677</v>
      </c>
      <c r="C14205" s="3"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35">
      <c r="A14206" s="2" t="s">
        <v>20609</v>
      </c>
      <c r="B14206" s="1" t="s">
        <v>18418</v>
      </c>
      <c r="C14206" s="3"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35">
      <c r="A14207" s="2" t="s">
        <v>20609</v>
      </c>
      <c r="B14207" s="1" t="s">
        <v>997</v>
      </c>
      <c r="C14207" s="3"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35">
      <c r="A14208" s="2" t="s">
        <v>20609</v>
      </c>
      <c r="B14208" s="1" t="s">
        <v>997</v>
      </c>
      <c r="C14208" s="3"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35">
      <c r="A14209" s="2" t="s">
        <v>20609</v>
      </c>
      <c r="B14209" s="1" t="s">
        <v>997</v>
      </c>
      <c r="C14209" s="3"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35">
      <c r="A14210" s="2" t="s">
        <v>20609</v>
      </c>
      <c r="B14210" s="1" t="s">
        <v>11052</v>
      </c>
      <c r="C14210" s="3"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35">
      <c r="A14211" s="2" t="s">
        <v>20609</v>
      </c>
      <c r="B14211" s="1" t="s">
        <v>997</v>
      </c>
      <c r="C14211" s="3"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35">
      <c r="A14212" s="2" t="s">
        <v>20609</v>
      </c>
      <c r="B14212" s="1" t="s">
        <v>20685</v>
      </c>
      <c r="C14212" s="3"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35">
      <c r="A14213" s="2" t="s">
        <v>20609</v>
      </c>
      <c r="B14213" s="1" t="s">
        <v>11052</v>
      </c>
      <c r="C14213" s="3"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35">
      <c r="A14214" s="2" t="s">
        <v>20609</v>
      </c>
      <c r="B14214" s="1" t="s">
        <v>11052</v>
      </c>
      <c r="C14214" s="3"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35">
      <c r="A14215" s="2" t="s">
        <v>20609</v>
      </c>
      <c r="B14215" s="1" t="s">
        <v>997</v>
      </c>
      <c r="C14215" s="3"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35">
      <c r="A14216" s="2" t="s">
        <v>20609</v>
      </c>
      <c r="B14216" s="1" t="s">
        <v>997</v>
      </c>
      <c r="C14216" s="3"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35">
      <c r="A14217" s="2" t="s">
        <v>20609</v>
      </c>
      <c r="B14217" s="1" t="s">
        <v>997</v>
      </c>
      <c r="C14217" s="3"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35">
      <c r="A14218" s="2" t="s">
        <v>20609</v>
      </c>
      <c r="B14218" s="1" t="s">
        <v>11052</v>
      </c>
      <c r="C14218" s="3"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35">
      <c r="A14219" s="2" t="s">
        <v>20609</v>
      </c>
      <c r="B14219" s="1" t="s">
        <v>997</v>
      </c>
      <c r="C14219" s="3"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35">
      <c r="A14220" s="2" t="s">
        <v>20609</v>
      </c>
      <c r="B14220" s="1" t="s">
        <v>997</v>
      </c>
      <c r="C14220" s="3"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35">
      <c r="A14221" s="2" t="s">
        <v>20609</v>
      </c>
      <c r="B14221" s="1" t="s">
        <v>997</v>
      </c>
      <c r="C14221" s="3"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35">
      <c r="A14222" s="2" t="s">
        <v>20609</v>
      </c>
      <c r="B14222" s="1" t="s">
        <v>997</v>
      </c>
      <c r="C14222" s="3"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35">
      <c r="A14223" s="2" t="s">
        <v>20609</v>
      </c>
      <c r="B14223" s="1" t="s">
        <v>997</v>
      </c>
      <c r="C14223" s="3"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35">
      <c r="A14224" s="2" t="s">
        <v>20609</v>
      </c>
      <c r="B14224" s="1" t="s">
        <v>997</v>
      </c>
      <c r="C14224" s="3"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35">
      <c r="A14225" s="2" t="s">
        <v>20609</v>
      </c>
      <c r="B14225" s="1" t="s">
        <v>17435</v>
      </c>
      <c r="C14225" s="3"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35">
      <c r="A14226" s="2" t="s">
        <v>20609</v>
      </c>
      <c r="B14226" s="1" t="s">
        <v>20696</v>
      </c>
      <c r="C14226" s="3"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35">
      <c r="A14227" s="2" t="s">
        <v>20609</v>
      </c>
      <c r="B14227" s="1" t="s">
        <v>20698</v>
      </c>
      <c r="C14227" s="3"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35">
      <c r="A14228" s="2" t="s">
        <v>20609</v>
      </c>
      <c r="B14228" s="1" t="s">
        <v>997</v>
      </c>
      <c r="C14228" s="3"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35">
      <c r="A14229" s="2" t="s">
        <v>20609</v>
      </c>
      <c r="B14229" s="1" t="s">
        <v>20700</v>
      </c>
      <c r="C14229" s="3"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35">
      <c r="A14230" s="2" t="s">
        <v>20609</v>
      </c>
      <c r="B14230" s="1" t="s">
        <v>11052</v>
      </c>
      <c r="C14230" s="3"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35">
      <c r="A14231" s="2" t="s">
        <v>20609</v>
      </c>
      <c r="B14231" s="1" t="s">
        <v>20704</v>
      </c>
      <c r="C14231" s="3"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35">
      <c r="A14232" s="2" t="s">
        <v>20609</v>
      </c>
      <c r="B14232" s="1" t="s">
        <v>20706</v>
      </c>
      <c r="C14232" s="3"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35">
      <c r="A14233" s="2" t="s">
        <v>20609</v>
      </c>
      <c r="B14233" s="1" t="s">
        <v>997</v>
      </c>
      <c r="C14233" s="3" t="s">
        <v>109</v>
      </c>
      <c r="D14233" s="1">
        <v>12</v>
      </c>
      <c r="E14233" s="1">
        <v>8</v>
      </c>
      <c r="F14233" s="1">
        <v>1856</v>
      </c>
      <c r="G14233" s="1" t="s">
        <v>17</v>
      </c>
      <c r="H14233" s="1" t="s">
        <v>18</v>
      </c>
      <c r="J14233" s="1" t="s">
        <v>93</v>
      </c>
      <c r="K14233" s="1" t="s">
        <v>8547</v>
      </c>
      <c r="L14233" s="1" t="s">
        <v>8547</v>
      </c>
      <c r="O14233" s="1" t="s">
        <v>19527</v>
      </c>
    </row>
    <row r="14234" spans="1:15" ht="12.75" x14ac:dyDescent="0.35">
      <c r="A14234" s="2" t="s">
        <v>20609</v>
      </c>
      <c r="B14234" s="1" t="s">
        <v>20707</v>
      </c>
      <c r="C14234" s="3"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35">
      <c r="A14235" s="2" t="s">
        <v>20609</v>
      </c>
      <c r="B14235" s="1" t="s">
        <v>13450</v>
      </c>
      <c r="C14235" s="3"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35">
      <c r="A14236" s="2" t="s">
        <v>20609</v>
      </c>
      <c r="B14236" s="1" t="s">
        <v>997</v>
      </c>
      <c r="C14236" s="3"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35">
      <c r="A14237" s="2" t="s">
        <v>20609</v>
      </c>
      <c r="B14237" s="1" t="s">
        <v>997</v>
      </c>
      <c r="C14237" s="3"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35">
      <c r="A14238" s="2" t="s">
        <v>20609</v>
      </c>
      <c r="B14238" s="1" t="s">
        <v>20711</v>
      </c>
      <c r="C14238" s="3"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35">
      <c r="A14239" s="2" t="s">
        <v>20609</v>
      </c>
      <c r="B14239" s="1" t="s">
        <v>997</v>
      </c>
      <c r="C14239" s="3"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35">
      <c r="A14240" s="2" t="s">
        <v>20609</v>
      </c>
      <c r="B14240" s="1" t="s">
        <v>20714</v>
      </c>
      <c r="C14240" s="3"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35">
      <c r="A14241" s="2" t="s">
        <v>20609</v>
      </c>
      <c r="B14241" s="1" t="s">
        <v>997</v>
      </c>
      <c r="C14241" s="3"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35">
      <c r="A14242" s="2" t="s">
        <v>20609</v>
      </c>
      <c r="B14242" s="1" t="s">
        <v>20716</v>
      </c>
      <c r="C14242" s="3"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35">
      <c r="A14243" s="2" t="s">
        <v>20609</v>
      </c>
      <c r="B14243" s="1" t="s">
        <v>997</v>
      </c>
      <c r="C14243" s="3"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35">
      <c r="A14244" s="2" t="s">
        <v>20609</v>
      </c>
      <c r="B14244" s="1" t="s">
        <v>997</v>
      </c>
      <c r="C14244" s="3"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35">
      <c r="A14245" s="2" t="s">
        <v>20609</v>
      </c>
      <c r="B14245" s="1" t="s">
        <v>997</v>
      </c>
      <c r="C14245" s="3"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35">
      <c r="A14246" s="2" t="s">
        <v>20609</v>
      </c>
      <c r="B14246" s="1" t="s">
        <v>20720</v>
      </c>
      <c r="C14246" s="3"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35">
      <c r="A14247" s="2" t="s">
        <v>20609</v>
      </c>
      <c r="B14247" s="1" t="s">
        <v>20721</v>
      </c>
      <c r="C14247" s="3"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35">
      <c r="A14248" s="2" t="s">
        <v>20609</v>
      </c>
      <c r="B14248" s="1" t="s">
        <v>17521</v>
      </c>
      <c r="C14248" s="3"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35">
      <c r="A14249" s="2" t="s">
        <v>20609</v>
      </c>
      <c r="B14249" s="1" t="s">
        <v>14455</v>
      </c>
      <c r="C14249" s="3"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35">
      <c r="A14250" s="2" t="s">
        <v>20609</v>
      </c>
      <c r="B14250" s="1" t="s">
        <v>13450</v>
      </c>
      <c r="C14250" s="3"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35">
      <c r="A14251" s="2" t="s">
        <v>20609</v>
      </c>
      <c r="B14251" s="1" t="s">
        <v>20724</v>
      </c>
      <c r="C14251" s="3"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35">
      <c r="A14252" s="2" t="s">
        <v>20609</v>
      </c>
      <c r="B14252" s="1" t="s">
        <v>997</v>
      </c>
      <c r="C14252" s="3"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35">
      <c r="A14253" s="2" t="s">
        <v>20609</v>
      </c>
      <c r="B14253" s="1" t="s">
        <v>17281</v>
      </c>
      <c r="C14253" s="3"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35">
      <c r="A14254" s="2" t="s">
        <v>20609</v>
      </c>
      <c r="B14254" s="1" t="s">
        <v>20727</v>
      </c>
      <c r="C14254" s="3"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35">
      <c r="A14255" s="2" t="s">
        <v>20609</v>
      </c>
      <c r="B14255" s="1" t="s">
        <v>11052</v>
      </c>
      <c r="C14255" s="3"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35">
      <c r="A14256" s="2" t="s">
        <v>20609</v>
      </c>
      <c r="B14256" s="1" t="s">
        <v>20730</v>
      </c>
      <c r="C14256" s="3"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35">
      <c r="A14257" s="2" t="s">
        <v>20609</v>
      </c>
      <c r="B14257" s="1" t="s">
        <v>15877</v>
      </c>
      <c r="C14257" s="3"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35">
      <c r="A14258" s="2" t="s">
        <v>20609</v>
      </c>
      <c r="B14258" s="1" t="s">
        <v>14514</v>
      </c>
      <c r="C14258" s="3"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35">
      <c r="A14259" s="2" t="s">
        <v>20609</v>
      </c>
      <c r="B14259" s="1" t="s">
        <v>20734</v>
      </c>
      <c r="C14259" s="3"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35">
      <c r="A14260" s="2" t="s">
        <v>20609</v>
      </c>
      <c r="B14260" s="1" t="s">
        <v>20735</v>
      </c>
      <c r="C14260" s="3"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35">
      <c r="A14261" s="2" t="s">
        <v>20609</v>
      </c>
      <c r="B14261" s="1" t="s">
        <v>997</v>
      </c>
      <c r="C14261" s="3"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35">
      <c r="A14262" s="2" t="s">
        <v>20609</v>
      </c>
      <c r="B14262" s="1" t="s">
        <v>11052</v>
      </c>
      <c r="C14262" s="3"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35">
      <c r="A14263" s="2" t="s">
        <v>20609</v>
      </c>
      <c r="B14263" s="1" t="s">
        <v>20739</v>
      </c>
      <c r="C14263" s="3"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35">
      <c r="A14264" s="2" t="s">
        <v>20609</v>
      </c>
      <c r="B14264" s="1" t="s">
        <v>997</v>
      </c>
      <c r="C14264" s="3"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35">
      <c r="A14265" s="2" t="s">
        <v>20609</v>
      </c>
      <c r="B14265" s="1" t="s">
        <v>997</v>
      </c>
      <c r="C14265" s="3"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35">
      <c r="A14266" s="2" t="s">
        <v>20609</v>
      </c>
      <c r="B14266" s="1" t="s">
        <v>11052</v>
      </c>
      <c r="C14266" s="3"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35">
      <c r="A14267" s="2" t="s">
        <v>20609</v>
      </c>
      <c r="B14267" s="1" t="s">
        <v>20744</v>
      </c>
      <c r="C14267" s="3"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35">
      <c r="A14268" s="2" t="s">
        <v>20609</v>
      </c>
      <c r="B14268" s="1" t="s">
        <v>13916</v>
      </c>
      <c r="C14268" s="3"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35">
      <c r="A14269" s="2" t="s">
        <v>20609</v>
      </c>
      <c r="B14269" s="1" t="s">
        <v>20747</v>
      </c>
      <c r="C14269" s="3"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35">
      <c r="A14270" s="2" t="s">
        <v>20609</v>
      </c>
      <c r="B14270" s="1" t="s">
        <v>997</v>
      </c>
      <c r="C14270" s="3"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35">
      <c r="A14271" s="2" t="s">
        <v>20609</v>
      </c>
      <c r="B14271" s="1" t="s">
        <v>14719</v>
      </c>
      <c r="C14271" s="3"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35">
      <c r="A14272" s="2" t="s">
        <v>20609</v>
      </c>
      <c r="B14272" s="1" t="s">
        <v>997</v>
      </c>
      <c r="C14272" s="3"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35">
      <c r="A14273" s="2" t="s">
        <v>20609</v>
      </c>
      <c r="B14273" s="1" t="s">
        <v>20753</v>
      </c>
      <c r="C14273" s="3"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35">
      <c r="A14274" s="2" t="s">
        <v>20609</v>
      </c>
      <c r="B14274" s="1" t="s">
        <v>997</v>
      </c>
      <c r="C14274" s="3"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35">
      <c r="A14275" s="2" t="s">
        <v>20609</v>
      </c>
      <c r="B14275" s="1" t="s">
        <v>14636</v>
      </c>
      <c r="C14275" s="3"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35">
      <c r="A14276" s="2" t="s">
        <v>20609</v>
      </c>
      <c r="B14276" s="1" t="s">
        <v>20758</v>
      </c>
      <c r="C14276" s="3"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35">
      <c r="A14277" s="2" t="s">
        <v>20609</v>
      </c>
      <c r="B14277" s="1" t="s">
        <v>20760</v>
      </c>
      <c r="C14277" s="3"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35">
      <c r="A14278" s="2" t="s">
        <v>20609</v>
      </c>
      <c r="B14278" s="1" t="s">
        <v>997</v>
      </c>
      <c r="C14278" s="3"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35">
      <c r="A14279" s="2" t="s">
        <v>20609</v>
      </c>
      <c r="B14279" s="1" t="s">
        <v>20763</v>
      </c>
      <c r="C14279" s="3"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35">
      <c r="A14280" s="2" t="s">
        <v>20609</v>
      </c>
      <c r="B14280" s="1" t="s">
        <v>20766</v>
      </c>
      <c r="C14280" s="3"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35">
      <c r="A14281" s="2" t="s">
        <v>20609</v>
      </c>
      <c r="B14281" s="1" t="s">
        <v>997</v>
      </c>
      <c r="C14281" s="3"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35">
      <c r="A14282" s="2" t="s">
        <v>20609</v>
      </c>
      <c r="B14282" s="1" t="s">
        <v>11052</v>
      </c>
      <c r="C14282" s="3"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35">
      <c r="A14283" s="2" t="s">
        <v>20609</v>
      </c>
      <c r="B14283" s="1" t="s">
        <v>11052</v>
      </c>
      <c r="C14283" s="3"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35">
      <c r="A14284" s="2" t="s">
        <v>20609</v>
      </c>
      <c r="B14284" s="1" t="s">
        <v>1095</v>
      </c>
      <c r="C14284" s="3"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35">
      <c r="A14285" s="2" t="s">
        <v>20609</v>
      </c>
      <c r="B14285" s="1" t="s">
        <v>14837</v>
      </c>
      <c r="C14285" s="3"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35">
      <c r="A14286" s="2" t="s">
        <v>20609</v>
      </c>
      <c r="B14286" s="1" t="s">
        <v>20772</v>
      </c>
      <c r="C14286" s="3"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35">
      <c r="A14287" s="2" t="s">
        <v>20609</v>
      </c>
      <c r="B14287" s="1" t="s">
        <v>20774</v>
      </c>
      <c r="C14287" s="3"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35">
      <c r="A14288" s="2" t="s">
        <v>20609</v>
      </c>
      <c r="B14288" s="1" t="s">
        <v>13450</v>
      </c>
      <c r="C14288" s="3"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35">
      <c r="A14289" s="2" t="s">
        <v>20609</v>
      </c>
      <c r="B14289" s="1" t="s">
        <v>20777</v>
      </c>
      <c r="C14289" s="3"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35">
      <c r="A14290" s="2" t="s">
        <v>20609</v>
      </c>
      <c r="B14290" s="1" t="s">
        <v>20779</v>
      </c>
      <c r="C14290" s="3"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35">
      <c r="A14291" s="2" t="s">
        <v>20609</v>
      </c>
      <c r="B14291" s="1" t="s">
        <v>11052</v>
      </c>
      <c r="C14291" s="3"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35">
      <c r="A14292" s="2" t="s">
        <v>20609</v>
      </c>
      <c r="B14292" s="1" t="s">
        <v>20781</v>
      </c>
      <c r="C14292" s="3"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35">
      <c r="A14293" s="2" t="s">
        <v>20609</v>
      </c>
      <c r="B14293" s="1" t="s">
        <v>11052</v>
      </c>
      <c r="C14293" s="3"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35">
      <c r="A14294" s="2" t="s">
        <v>20609</v>
      </c>
      <c r="B14294" s="1" t="s">
        <v>997</v>
      </c>
      <c r="C14294" s="3"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75" x14ac:dyDescent="0.35">
      <c r="A14295" s="2" t="s">
        <v>20609</v>
      </c>
      <c r="B14295" s="1" t="s">
        <v>20785</v>
      </c>
      <c r="C14295" s="3"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35">
      <c r="A14296" s="2" t="s">
        <v>20609</v>
      </c>
      <c r="B14296" s="1" t="s">
        <v>20786</v>
      </c>
      <c r="C14296" s="3"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35">
      <c r="A14297" s="2" t="s">
        <v>20609</v>
      </c>
      <c r="B14297" s="1" t="s">
        <v>20788</v>
      </c>
      <c r="C14297" s="3"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35">
      <c r="A14298" s="2" t="s">
        <v>20609</v>
      </c>
      <c r="B14298" s="1" t="s">
        <v>20791</v>
      </c>
      <c r="C14298" s="3"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35">
      <c r="A14299" s="2" t="s">
        <v>20609</v>
      </c>
      <c r="B14299" s="1" t="s">
        <v>20792</v>
      </c>
      <c r="C14299" s="3"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35">
      <c r="A14300" s="2" t="s">
        <v>20609</v>
      </c>
      <c r="B14300" s="1" t="s">
        <v>20793</v>
      </c>
      <c r="C14300" s="3"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35">
      <c r="A14301" s="2" t="s">
        <v>20609</v>
      </c>
      <c r="B14301" s="1" t="s">
        <v>20795</v>
      </c>
      <c r="C14301" s="3"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35">
      <c r="A14302" s="2" t="s">
        <v>20609</v>
      </c>
      <c r="B14302" s="1" t="s">
        <v>20798</v>
      </c>
      <c r="C14302" s="3"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35">
      <c r="A14303" s="2" t="s">
        <v>20609</v>
      </c>
      <c r="B14303" s="1" t="s">
        <v>20799</v>
      </c>
      <c r="C14303" s="3"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35">
      <c r="A14304" s="2" t="s">
        <v>20609</v>
      </c>
      <c r="B14304" s="1" t="s">
        <v>15805</v>
      </c>
      <c r="C14304" s="3"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35">
      <c r="A14305" s="2" t="s">
        <v>20609</v>
      </c>
      <c r="B14305" s="1" t="s">
        <v>997</v>
      </c>
      <c r="C14305" s="3"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35">
      <c r="A14306" s="2" t="s">
        <v>20609</v>
      </c>
      <c r="B14306" s="1" t="s">
        <v>11052</v>
      </c>
      <c r="C14306" s="3"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35">
      <c r="A14307" s="2" t="s">
        <v>20609</v>
      </c>
      <c r="B14307" s="1" t="s">
        <v>20803</v>
      </c>
      <c r="C14307" s="3"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35">
      <c r="A14308" s="2" t="s">
        <v>20609</v>
      </c>
      <c r="B14308" s="1" t="s">
        <v>20805</v>
      </c>
      <c r="C14308" s="3"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35">
      <c r="A14309" s="2" t="s">
        <v>20609</v>
      </c>
      <c r="B14309" s="1" t="s">
        <v>20807</v>
      </c>
      <c r="C14309" s="3"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35">
      <c r="A14310" s="2" t="s">
        <v>20609</v>
      </c>
      <c r="B14310" s="1" t="s">
        <v>4089</v>
      </c>
      <c r="C14310" s="3"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35">
      <c r="A14311" s="2" t="s">
        <v>20609</v>
      </c>
      <c r="B14311" s="1" t="s">
        <v>20810</v>
      </c>
      <c r="C14311" s="3"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35">
      <c r="A14312" s="2" t="s">
        <v>20609</v>
      </c>
      <c r="B14312" s="1" t="s">
        <v>20812</v>
      </c>
      <c r="C14312" s="3"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35">
      <c r="A14313" s="2" t="s">
        <v>20609</v>
      </c>
      <c r="B14313" s="1" t="s">
        <v>8880</v>
      </c>
      <c r="C14313" s="3"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35">
      <c r="A14314" s="2" t="s">
        <v>20609</v>
      </c>
      <c r="B14314" s="1" t="s">
        <v>20813</v>
      </c>
      <c r="C14314" s="3"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35">
      <c r="A14315" s="2" t="s">
        <v>20609</v>
      </c>
      <c r="B14315" s="1" t="s">
        <v>11052</v>
      </c>
      <c r="C14315" s="3"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35">
      <c r="A14316" s="2" t="s">
        <v>20609</v>
      </c>
      <c r="B14316" s="1" t="s">
        <v>19192</v>
      </c>
      <c r="C14316" s="3"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35">
      <c r="A14317" s="2" t="s">
        <v>20609</v>
      </c>
      <c r="B14317" s="1" t="s">
        <v>20816</v>
      </c>
      <c r="C14317" s="3"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35">
      <c r="A14318" s="2" t="s">
        <v>20609</v>
      </c>
      <c r="B14318" s="1" t="s">
        <v>20818</v>
      </c>
      <c r="C14318" s="3"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35">
      <c r="A14319" s="2" t="s">
        <v>20609</v>
      </c>
      <c r="B14319" s="1" t="s">
        <v>20820</v>
      </c>
      <c r="C14319" s="3"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35">
      <c r="A14320" s="2" t="s">
        <v>20609</v>
      </c>
      <c r="B14320" s="1" t="s">
        <v>20822</v>
      </c>
      <c r="C14320" s="3"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35">
      <c r="A14321" s="2" t="s">
        <v>20609</v>
      </c>
      <c r="B14321" s="1" t="s">
        <v>997</v>
      </c>
      <c r="C14321" s="3"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35">
      <c r="A14322" s="2" t="s">
        <v>20609</v>
      </c>
      <c r="B14322" s="1" t="s">
        <v>20824</v>
      </c>
      <c r="C14322" s="3"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35">
      <c r="A14323" s="2" t="s">
        <v>20609</v>
      </c>
      <c r="B14323" s="1" t="s">
        <v>14394</v>
      </c>
      <c r="C14323" s="3"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35">
      <c r="A14324" s="2" t="s">
        <v>20609</v>
      </c>
      <c r="B14324" s="1" t="s">
        <v>14636</v>
      </c>
      <c r="C14324" s="3"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35">
      <c r="A14325" s="2" t="s">
        <v>20609</v>
      </c>
      <c r="B14325" s="1" t="s">
        <v>16946</v>
      </c>
      <c r="C14325" s="3"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35">
      <c r="A14326" s="2" t="s">
        <v>20609</v>
      </c>
      <c r="B14326" s="1" t="s">
        <v>20830</v>
      </c>
      <c r="C14326" s="3"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35">
      <c r="A14327" s="2" t="s">
        <v>20609</v>
      </c>
      <c r="B14327" s="1" t="s">
        <v>14820</v>
      </c>
      <c r="C14327" s="3"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35">
      <c r="A14328" s="2" t="s">
        <v>20609</v>
      </c>
      <c r="B14328" s="1" t="s">
        <v>997</v>
      </c>
      <c r="C14328" s="3"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35">
      <c r="A14329" s="2" t="s">
        <v>20609</v>
      </c>
      <c r="B14329" s="1" t="s">
        <v>20833</v>
      </c>
      <c r="C14329" s="3"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35">
      <c r="A14330" s="2" t="s">
        <v>20609</v>
      </c>
      <c r="B14330" s="1" t="s">
        <v>997</v>
      </c>
      <c r="C14330" s="3"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35">
      <c r="A14331" s="2" t="s">
        <v>20609</v>
      </c>
      <c r="B14331" s="1" t="s">
        <v>997</v>
      </c>
      <c r="C14331" s="3"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35">
      <c r="A14332" s="2" t="s">
        <v>20609</v>
      </c>
      <c r="B14332" s="1" t="s">
        <v>997</v>
      </c>
      <c r="C14332" s="3"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35">
      <c r="A14333" s="2" t="s">
        <v>20609</v>
      </c>
      <c r="B14333" s="1" t="s">
        <v>20837</v>
      </c>
      <c r="C14333" s="3"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35">
      <c r="A14334" s="2" t="s">
        <v>20609</v>
      </c>
      <c r="B14334" s="1" t="s">
        <v>20838</v>
      </c>
      <c r="C14334" s="3"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35">
      <c r="A14335" s="2" t="s">
        <v>20609</v>
      </c>
      <c r="B14335" s="1" t="s">
        <v>20840</v>
      </c>
      <c r="C14335" s="3"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35">
      <c r="A14336" s="2" t="s">
        <v>20609</v>
      </c>
      <c r="B14336" s="1" t="s">
        <v>20841</v>
      </c>
      <c r="C14336" s="3"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35">
      <c r="A14337" s="2" t="s">
        <v>20609</v>
      </c>
      <c r="B14337" s="1" t="s">
        <v>997</v>
      </c>
      <c r="C14337" s="3"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35">
      <c r="A14338" s="2" t="s">
        <v>20609</v>
      </c>
      <c r="B14338" s="1" t="s">
        <v>13450</v>
      </c>
      <c r="C14338" s="3"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35">
      <c r="A14339" s="2" t="s">
        <v>20609</v>
      </c>
      <c r="B14339" s="1" t="s">
        <v>997</v>
      </c>
      <c r="C14339" s="3"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35">
      <c r="A14340" s="2" t="s">
        <v>20609</v>
      </c>
      <c r="B14340" s="1" t="s">
        <v>14729</v>
      </c>
      <c r="C14340" s="3"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35">
      <c r="A14341" s="2" t="s">
        <v>20609</v>
      </c>
      <c r="B14341" s="1" t="s">
        <v>20846</v>
      </c>
      <c r="C14341" s="3"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35">
      <c r="A14342" s="2" t="s">
        <v>20609</v>
      </c>
      <c r="B14342" s="1" t="s">
        <v>997</v>
      </c>
      <c r="C14342" s="3"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35">
      <c r="A14343" s="2" t="s">
        <v>20609</v>
      </c>
      <c r="B14343" s="1" t="s">
        <v>20848</v>
      </c>
      <c r="C14343" s="3"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35">
      <c r="A14344" s="2" t="s">
        <v>20609</v>
      </c>
      <c r="B14344" s="1" t="s">
        <v>20850</v>
      </c>
      <c r="C14344" s="3"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35">
      <c r="A14345" s="2" t="s">
        <v>20609</v>
      </c>
      <c r="B14345" s="1" t="s">
        <v>13450</v>
      </c>
      <c r="C14345" s="3"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35">
      <c r="A14346" s="2" t="s">
        <v>20609</v>
      </c>
      <c r="B14346" s="1" t="s">
        <v>20852</v>
      </c>
      <c r="C14346" s="3"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35">
      <c r="A14347" s="2" t="s">
        <v>20609</v>
      </c>
      <c r="B14347" s="1" t="s">
        <v>11052</v>
      </c>
      <c r="C14347" s="3"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35">
      <c r="A14348" s="2" t="s">
        <v>20609</v>
      </c>
      <c r="B14348" s="1" t="s">
        <v>997</v>
      </c>
      <c r="C14348" s="3"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35">
      <c r="A14349" s="2" t="s">
        <v>20609</v>
      </c>
      <c r="B14349" s="1" t="s">
        <v>997</v>
      </c>
      <c r="C14349" s="3"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35">
      <c r="A14350" s="2" t="s">
        <v>20609</v>
      </c>
      <c r="B14350" s="1" t="s">
        <v>14653</v>
      </c>
      <c r="C14350" s="3"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35">
      <c r="A14351" s="2" t="s">
        <v>20609</v>
      </c>
      <c r="B14351" s="1" t="s">
        <v>997</v>
      </c>
      <c r="C14351" s="3"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35">
      <c r="A14352" s="2" t="s">
        <v>20609</v>
      </c>
      <c r="B14352" s="1" t="s">
        <v>997</v>
      </c>
      <c r="C14352" s="3"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35">
      <c r="A14353" s="2" t="s">
        <v>20609</v>
      </c>
      <c r="B14353" s="1" t="s">
        <v>997</v>
      </c>
      <c r="C14353" s="3"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35">
      <c r="A14354" s="2" t="s">
        <v>20609</v>
      </c>
      <c r="B14354" s="1" t="s">
        <v>997</v>
      </c>
      <c r="C14354" s="3"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35">
      <c r="A14355" s="2" t="s">
        <v>20609</v>
      </c>
      <c r="B14355" s="1" t="s">
        <v>997</v>
      </c>
      <c r="C14355" s="3"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35">
      <c r="A14356" s="2" t="s">
        <v>20609</v>
      </c>
      <c r="B14356" s="1" t="s">
        <v>11052</v>
      </c>
      <c r="C14356" s="3"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35">
      <c r="A14357" s="2" t="s">
        <v>20609</v>
      </c>
      <c r="B14357" s="1" t="s">
        <v>997</v>
      </c>
      <c r="C14357" s="3"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35">
      <c r="A14358" s="2" t="s">
        <v>20609</v>
      </c>
      <c r="B14358" s="1" t="s">
        <v>997</v>
      </c>
      <c r="C14358" s="3"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35">
      <c r="A14359" s="2" t="s">
        <v>20609</v>
      </c>
      <c r="B14359" s="1" t="s">
        <v>20863</v>
      </c>
      <c r="C14359" s="3"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35">
      <c r="A14360" s="2" t="s">
        <v>20609</v>
      </c>
      <c r="B14360" s="1" t="s">
        <v>997</v>
      </c>
      <c r="C14360" s="3"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35">
      <c r="A14361" s="2" t="s">
        <v>20609</v>
      </c>
      <c r="B14361" s="1" t="s">
        <v>997</v>
      </c>
      <c r="C14361" s="3"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35">
      <c r="A14362" s="2" t="s">
        <v>20609</v>
      </c>
      <c r="B14362" s="1" t="s">
        <v>20866</v>
      </c>
      <c r="C14362" s="3"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35">
      <c r="A14363" s="2" t="s">
        <v>20609</v>
      </c>
      <c r="B14363" s="1" t="s">
        <v>997</v>
      </c>
      <c r="C14363" s="3"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35">
      <c r="A14364" s="2" t="s">
        <v>20609</v>
      </c>
      <c r="B14364" s="1" t="s">
        <v>997</v>
      </c>
      <c r="C14364" s="3"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35">
      <c r="A14365" s="2" t="s">
        <v>20609</v>
      </c>
      <c r="B14365" s="1" t="s">
        <v>20869</v>
      </c>
      <c r="C14365" s="3"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35">
      <c r="A14366" s="2" t="s">
        <v>20609</v>
      </c>
      <c r="B14366" s="1" t="s">
        <v>20871</v>
      </c>
      <c r="C14366" s="3"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35">
      <c r="A14367" s="2" t="s">
        <v>20609</v>
      </c>
      <c r="B14367" s="1" t="s">
        <v>997</v>
      </c>
      <c r="C14367" s="3"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35">
      <c r="A14368" s="2" t="s">
        <v>20609</v>
      </c>
      <c r="B14368" s="1" t="s">
        <v>997</v>
      </c>
      <c r="C14368" s="3"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35">
      <c r="A14369" s="2" t="s">
        <v>20609</v>
      </c>
      <c r="B14369" s="1" t="s">
        <v>997</v>
      </c>
      <c r="C14369" s="3"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35">
      <c r="A14370" s="2" t="s">
        <v>20609</v>
      </c>
      <c r="B14370" s="1" t="s">
        <v>14571</v>
      </c>
      <c r="C14370" s="3"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35">
      <c r="A14371" s="2" t="s">
        <v>20609</v>
      </c>
      <c r="B14371" s="1" t="s">
        <v>20877</v>
      </c>
      <c r="C14371" s="3"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35">
      <c r="A14372" s="2" t="s">
        <v>20609</v>
      </c>
      <c r="B14372" s="1" t="s">
        <v>11052</v>
      </c>
      <c r="C14372" s="3"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35">
      <c r="A14373" s="2" t="s">
        <v>20609</v>
      </c>
      <c r="B14373" s="1" t="s">
        <v>20882</v>
      </c>
      <c r="C14373" s="3"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35">
      <c r="A14374" s="2" t="s">
        <v>20609</v>
      </c>
      <c r="B14374" s="1" t="s">
        <v>20883</v>
      </c>
      <c r="C14374" s="3"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35">
      <c r="A14375" s="2" t="s">
        <v>20609</v>
      </c>
      <c r="B14375" s="1" t="s">
        <v>20885</v>
      </c>
      <c r="C14375" s="3"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35">
      <c r="A14376" s="2" t="s">
        <v>20609</v>
      </c>
      <c r="B14376" s="1" t="s">
        <v>20886</v>
      </c>
      <c r="C14376" s="3"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35">
      <c r="A14377" s="2" t="s">
        <v>20609</v>
      </c>
      <c r="B14377" s="1" t="s">
        <v>20887</v>
      </c>
      <c r="C14377" s="3"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35">
      <c r="A14378" s="2" t="s">
        <v>20609</v>
      </c>
      <c r="B14378" s="1" t="s">
        <v>14653</v>
      </c>
      <c r="C14378" s="3"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35">
      <c r="A14379" s="2" t="s">
        <v>20609</v>
      </c>
      <c r="B14379" s="1" t="s">
        <v>997</v>
      </c>
      <c r="C14379" s="3"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35">
      <c r="A14380" s="2" t="s">
        <v>20609</v>
      </c>
      <c r="B14380" s="1" t="s">
        <v>997</v>
      </c>
      <c r="C14380" s="3"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35">
      <c r="A14381" s="2" t="s">
        <v>20609</v>
      </c>
      <c r="B14381" s="1" t="s">
        <v>997</v>
      </c>
      <c r="C14381" s="3"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35">
      <c r="A14382" s="2" t="s">
        <v>20609</v>
      </c>
      <c r="B14382" s="1" t="s">
        <v>19968</v>
      </c>
      <c r="C14382" s="3"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35">
      <c r="A14383" s="2" t="s">
        <v>20609</v>
      </c>
      <c r="B14383" s="1" t="s">
        <v>20892</v>
      </c>
      <c r="C14383" s="3"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35">
      <c r="A14384" s="2" t="s">
        <v>20609</v>
      </c>
      <c r="B14384" s="1" t="s">
        <v>11052</v>
      </c>
      <c r="C14384" s="3"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35">
      <c r="A14385" s="2" t="s">
        <v>20609</v>
      </c>
      <c r="B14385" s="1" t="s">
        <v>997</v>
      </c>
      <c r="C14385" s="3"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35">
      <c r="A14386" s="2" t="s">
        <v>20609</v>
      </c>
      <c r="B14386" s="1" t="s">
        <v>997</v>
      </c>
      <c r="C14386" s="3"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35">
      <c r="A14387" s="2" t="s">
        <v>20609</v>
      </c>
      <c r="B14387" s="1" t="s">
        <v>997</v>
      </c>
      <c r="C14387" s="3"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35">
      <c r="A14388" s="2" t="s">
        <v>20609</v>
      </c>
      <c r="B14388" s="1" t="s">
        <v>997</v>
      </c>
      <c r="C14388" s="3"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35">
      <c r="A14389" s="2" t="s">
        <v>20609</v>
      </c>
      <c r="B14389" s="1" t="s">
        <v>20895</v>
      </c>
      <c r="C14389" s="3"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35">
      <c r="A14390" s="2" t="s">
        <v>20609</v>
      </c>
      <c r="B14390" s="1" t="s">
        <v>997</v>
      </c>
      <c r="C14390" s="3"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35">
      <c r="A14391" s="2" t="s">
        <v>20609</v>
      </c>
      <c r="B14391" s="1" t="s">
        <v>11052</v>
      </c>
      <c r="C14391" s="3"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35">
      <c r="A14392" s="2" t="s">
        <v>20609</v>
      </c>
      <c r="B14392" s="1" t="s">
        <v>20164</v>
      </c>
      <c r="C14392" s="3"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35">
      <c r="A14393" s="2" t="s">
        <v>20609</v>
      </c>
      <c r="B14393" s="1" t="s">
        <v>20899</v>
      </c>
      <c r="C14393" s="3"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35">
      <c r="A14394" s="2" t="s">
        <v>20609</v>
      </c>
      <c r="B14394" s="1" t="s">
        <v>20901</v>
      </c>
      <c r="C14394" s="3"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35">
      <c r="A14395" s="2" t="s">
        <v>20609</v>
      </c>
      <c r="B14395" s="1" t="s">
        <v>997</v>
      </c>
      <c r="C14395" s="3"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35">
      <c r="A14396" s="2" t="s">
        <v>20609</v>
      </c>
      <c r="B14396" s="1" t="s">
        <v>20903</v>
      </c>
      <c r="C14396" s="3"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35">
      <c r="A14397" s="2" t="s">
        <v>20609</v>
      </c>
      <c r="B14397" s="1" t="s">
        <v>20905</v>
      </c>
      <c r="C14397" s="3"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35">
      <c r="A14398" s="2" t="s">
        <v>20609</v>
      </c>
      <c r="B14398" s="1" t="s">
        <v>997</v>
      </c>
      <c r="C14398" s="3"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35">
      <c r="A14399" s="2" t="s">
        <v>20609</v>
      </c>
      <c r="B14399" s="1" t="s">
        <v>997</v>
      </c>
      <c r="C14399" s="3"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35">
      <c r="A14400" s="2" t="s">
        <v>20609</v>
      </c>
      <c r="B14400" s="1" t="s">
        <v>11052</v>
      </c>
      <c r="C14400" s="3"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35">
      <c r="A14401" s="2" t="s">
        <v>20609</v>
      </c>
      <c r="B14401" s="1" t="s">
        <v>997</v>
      </c>
      <c r="C14401" s="3"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35">
      <c r="A14402" s="2" t="s">
        <v>20609</v>
      </c>
      <c r="B14402" s="1" t="s">
        <v>997</v>
      </c>
      <c r="C14402" s="3"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35">
      <c r="A14403" s="2" t="s">
        <v>20609</v>
      </c>
      <c r="B14403" s="1" t="s">
        <v>20912</v>
      </c>
      <c r="C14403" s="3"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35">
      <c r="A14404" s="2" t="s">
        <v>20609</v>
      </c>
      <c r="B14404" s="1" t="s">
        <v>11052</v>
      </c>
      <c r="C14404" s="3"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35">
      <c r="A14405" s="2" t="s">
        <v>20609</v>
      </c>
      <c r="B14405" s="1" t="s">
        <v>20260</v>
      </c>
      <c r="C14405" s="3"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35">
      <c r="A14406" s="2" t="s">
        <v>20609</v>
      </c>
      <c r="B14406" s="1" t="s">
        <v>14460</v>
      </c>
      <c r="C14406" s="3"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35">
      <c r="A14407" s="2" t="s">
        <v>20609</v>
      </c>
      <c r="B14407" s="1" t="s">
        <v>997</v>
      </c>
      <c r="C14407" s="3"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35">
      <c r="A14408" s="2" t="s">
        <v>20609</v>
      </c>
      <c r="B14408" s="1" t="s">
        <v>20917</v>
      </c>
      <c r="C14408" s="3"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35">
      <c r="A14409" s="2" t="s">
        <v>20609</v>
      </c>
      <c r="B14409" s="1" t="s">
        <v>997</v>
      </c>
      <c r="C14409" s="3"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35">
      <c r="A14410" s="2" t="s">
        <v>20609</v>
      </c>
      <c r="B14410" s="1" t="s">
        <v>997</v>
      </c>
      <c r="C14410" s="3"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35">
      <c r="A14411" s="2" t="s">
        <v>20609</v>
      </c>
      <c r="B14411" s="1" t="s">
        <v>997</v>
      </c>
      <c r="C14411" s="3"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35">
      <c r="A14412" s="2" t="s">
        <v>20609</v>
      </c>
      <c r="B14412" s="1" t="s">
        <v>20922</v>
      </c>
      <c r="C14412" s="3"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35">
      <c r="A14413" s="2" t="s">
        <v>20609</v>
      </c>
      <c r="B14413" s="1" t="s">
        <v>20924</v>
      </c>
      <c r="C14413" s="3"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35">
      <c r="A14414" s="2" t="s">
        <v>20609</v>
      </c>
      <c r="B14414" s="1" t="s">
        <v>20926</v>
      </c>
      <c r="C14414" s="3"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35">
      <c r="A14415" s="2" t="s">
        <v>20609</v>
      </c>
      <c r="B14415" s="1" t="s">
        <v>997</v>
      </c>
      <c r="C14415" s="3"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35">
      <c r="A14416" s="2" t="s">
        <v>20609</v>
      </c>
      <c r="B14416" s="1" t="s">
        <v>997</v>
      </c>
      <c r="C14416" s="3"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35">
      <c r="A14417" s="2" t="s">
        <v>20609</v>
      </c>
      <c r="B14417" s="1" t="s">
        <v>11052</v>
      </c>
      <c r="C14417" s="3"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35">
      <c r="A14418" s="2" t="s">
        <v>20609</v>
      </c>
      <c r="B14418" s="1" t="s">
        <v>11052</v>
      </c>
      <c r="C14418" s="3"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35">
      <c r="A14419" s="2" t="s">
        <v>20609</v>
      </c>
      <c r="B14419" s="1" t="s">
        <v>20931</v>
      </c>
      <c r="C14419" s="3"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35">
      <c r="A14420" s="2" t="s">
        <v>20609</v>
      </c>
      <c r="B14420" s="1" t="s">
        <v>20933</v>
      </c>
      <c r="C14420" s="3"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35">
      <c r="A14421" s="2" t="s">
        <v>20609</v>
      </c>
      <c r="B14421" s="1" t="s">
        <v>20934</v>
      </c>
      <c r="C14421" s="3"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35">
      <c r="A14422" s="2" t="s">
        <v>20609</v>
      </c>
      <c r="B14422" s="1" t="s">
        <v>11052</v>
      </c>
      <c r="C14422" s="3"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35">
      <c r="A14423" s="2" t="s">
        <v>20609</v>
      </c>
      <c r="B14423" s="1" t="s">
        <v>997</v>
      </c>
      <c r="C14423" s="3"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35">
      <c r="A14424" s="2" t="s">
        <v>20609</v>
      </c>
      <c r="B14424" s="1" t="s">
        <v>11052</v>
      </c>
      <c r="C14424" s="3"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35">
      <c r="A14425" s="2" t="s">
        <v>20609</v>
      </c>
      <c r="B14425" s="1" t="s">
        <v>20937</v>
      </c>
      <c r="C14425" s="3"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35">
      <c r="A14426" s="2" t="s">
        <v>20609</v>
      </c>
      <c r="B14426" s="1" t="s">
        <v>997</v>
      </c>
      <c r="C14426" s="3"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35">
      <c r="A14427" s="2" t="s">
        <v>20609</v>
      </c>
      <c r="B14427" s="1" t="s">
        <v>20939</v>
      </c>
      <c r="C14427" s="3"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35">
      <c r="A14428" s="2" t="s">
        <v>20609</v>
      </c>
      <c r="B14428" s="1" t="s">
        <v>1092</v>
      </c>
      <c r="C14428" s="3"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35">
      <c r="A14429" s="2" t="s">
        <v>20609</v>
      </c>
      <c r="B14429" s="1" t="s">
        <v>14394</v>
      </c>
      <c r="C14429" s="3"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35">
      <c r="A14430" s="2" t="s">
        <v>20609</v>
      </c>
      <c r="B14430" s="1" t="s">
        <v>997</v>
      </c>
      <c r="C14430" s="3"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35">
      <c r="A14431" s="2" t="s">
        <v>20609</v>
      </c>
      <c r="B14431" s="1" t="s">
        <v>20943</v>
      </c>
      <c r="C14431" s="3"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35">
      <c r="A14432" s="2" t="s">
        <v>20609</v>
      </c>
      <c r="B14432" s="1" t="s">
        <v>997</v>
      </c>
      <c r="C14432" s="3"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35">
      <c r="A14433" s="2" t="s">
        <v>20609</v>
      </c>
      <c r="B14433" s="1" t="s">
        <v>20945</v>
      </c>
      <c r="C14433" s="3"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35">
      <c r="A14434" s="2" t="s">
        <v>20609</v>
      </c>
      <c r="B14434" s="1" t="s">
        <v>997</v>
      </c>
      <c r="C14434" s="3"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35">
      <c r="A14435" s="2" t="s">
        <v>20609</v>
      </c>
      <c r="B14435" s="1" t="s">
        <v>11052</v>
      </c>
      <c r="C14435" s="3"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35">
      <c r="A14436" s="2" t="s">
        <v>20609</v>
      </c>
      <c r="B14436" s="1" t="s">
        <v>997</v>
      </c>
      <c r="C14436" s="3"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35">
      <c r="A14437" s="2" t="s">
        <v>20609</v>
      </c>
      <c r="B14437" s="1" t="s">
        <v>20949</v>
      </c>
      <c r="C14437" s="3"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35">
      <c r="A14438" s="2" t="s">
        <v>20609</v>
      </c>
      <c r="B14438" s="1" t="s">
        <v>20951</v>
      </c>
      <c r="C14438" s="3"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35">
      <c r="A14439" s="2" t="s">
        <v>20609</v>
      </c>
      <c r="B14439" s="1" t="s">
        <v>11052</v>
      </c>
      <c r="C14439" s="3"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35">
      <c r="A14440" s="2" t="s">
        <v>20609</v>
      </c>
      <c r="B14440" s="1" t="s">
        <v>20954</v>
      </c>
      <c r="C14440" s="3"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35">
      <c r="A14441" s="2" t="s">
        <v>20609</v>
      </c>
      <c r="B14441" s="1" t="s">
        <v>20956</v>
      </c>
      <c r="C14441" s="3"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35">
      <c r="A14442" s="2" t="s">
        <v>20609</v>
      </c>
      <c r="B14442" s="1" t="s">
        <v>20957</v>
      </c>
      <c r="C14442" s="3"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35">
      <c r="A14443" s="2" t="s">
        <v>20609</v>
      </c>
      <c r="B14443" s="1" t="s">
        <v>20960</v>
      </c>
      <c r="C14443" s="3"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35">
      <c r="A14444" s="2" t="s">
        <v>20609</v>
      </c>
      <c r="B14444" s="1" t="s">
        <v>997</v>
      </c>
      <c r="C14444" s="3"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35">
      <c r="A14445" s="2" t="s">
        <v>20609</v>
      </c>
      <c r="B14445" s="1" t="s">
        <v>11052</v>
      </c>
      <c r="C14445" s="3"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35">
      <c r="A14446" s="2" t="s">
        <v>20609</v>
      </c>
      <c r="B14446" s="1" t="s">
        <v>11052</v>
      </c>
      <c r="C14446" s="3"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35">
      <c r="A14447" s="2" t="s">
        <v>20609</v>
      </c>
      <c r="B14447" s="1" t="s">
        <v>20965</v>
      </c>
      <c r="C14447" s="3"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35">
      <c r="A14448" s="2" t="s">
        <v>20609</v>
      </c>
      <c r="B14448" s="1" t="s">
        <v>20967</v>
      </c>
      <c r="C14448" s="3"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35">
      <c r="A14449" s="2" t="s">
        <v>20609</v>
      </c>
      <c r="B14449" s="1" t="s">
        <v>20969</v>
      </c>
      <c r="C14449" s="3"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35">
      <c r="A14450" s="2" t="s">
        <v>20609</v>
      </c>
      <c r="B14450" s="1" t="s">
        <v>20971</v>
      </c>
      <c r="C14450" s="3"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35">
      <c r="A14451" s="2" t="s">
        <v>20609</v>
      </c>
      <c r="B14451" s="1" t="s">
        <v>11052</v>
      </c>
      <c r="C14451" s="3"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35">
      <c r="A14452" s="2" t="s">
        <v>20609</v>
      </c>
      <c r="B14452" s="1" t="s">
        <v>11052</v>
      </c>
      <c r="C14452" s="3"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35">
      <c r="A14453" s="2" t="s">
        <v>20609</v>
      </c>
      <c r="B14453" s="1" t="s">
        <v>997</v>
      </c>
      <c r="C14453" s="3"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35">
      <c r="A14454" s="2" t="s">
        <v>20609</v>
      </c>
      <c r="B14454" s="1" t="s">
        <v>14394</v>
      </c>
      <c r="C14454" s="3"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35">
      <c r="A14455" s="2" t="s">
        <v>20609</v>
      </c>
      <c r="B14455" s="1" t="s">
        <v>997</v>
      </c>
      <c r="C14455" s="3"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35">
      <c r="A14456" s="2" t="s">
        <v>20609</v>
      </c>
      <c r="B14456" s="1" t="s">
        <v>997</v>
      </c>
      <c r="C14456" s="3"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35">
      <c r="A14457" s="2" t="s">
        <v>20609</v>
      </c>
      <c r="B14457" s="1" t="s">
        <v>20979</v>
      </c>
      <c r="C14457" s="3"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35">
      <c r="A14458" s="2" t="s">
        <v>20609</v>
      </c>
      <c r="B14458" s="1" t="s">
        <v>20980</v>
      </c>
      <c r="C14458" s="3"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35">
      <c r="A14459" s="2" t="s">
        <v>20609</v>
      </c>
      <c r="B14459" s="1" t="s">
        <v>997</v>
      </c>
      <c r="C14459" s="3"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75" x14ac:dyDescent="0.35">
      <c r="A14460" s="2" t="s">
        <v>20609</v>
      </c>
      <c r="B14460" s="1" t="s">
        <v>997</v>
      </c>
      <c r="C14460" s="3"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35">
      <c r="A14461" s="2" t="s">
        <v>20609</v>
      </c>
      <c r="B14461" s="1" t="s">
        <v>20984</v>
      </c>
      <c r="C14461" s="3"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35">
      <c r="A14462" s="2" t="s">
        <v>20609</v>
      </c>
      <c r="B14462" s="1" t="s">
        <v>997</v>
      </c>
      <c r="C14462" s="3"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35">
      <c r="A14463" s="2" t="s">
        <v>20609</v>
      </c>
      <c r="B14463" s="1" t="s">
        <v>997</v>
      </c>
      <c r="C14463" s="3"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35">
      <c r="A14464" s="2" t="s">
        <v>20609</v>
      </c>
      <c r="B14464" s="1" t="s">
        <v>20986</v>
      </c>
      <c r="C14464" s="3"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35">
      <c r="A14465" s="2" t="s">
        <v>20609</v>
      </c>
      <c r="B14465" s="1" t="s">
        <v>15997</v>
      </c>
      <c r="C14465" s="3"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35">
      <c r="A14466" s="2" t="s">
        <v>20609</v>
      </c>
      <c r="B14466" s="1" t="s">
        <v>20988</v>
      </c>
      <c r="C14466" s="3"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35">
      <c r="A14467" s="2" t="s">
        <v>20609</v>
      </c>
      <c r="B14467" s="1" t="s">
        <v>20989</v>
      </c>
      <c r="C14467" s="3"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35">
      <c r="A14468" s="2" t="s">
        <v>20609</v>
      </c>
      <c r="B14468" s="1" t="s">
        <v>997</v>
      </c>
      <c r="C14468" s="3"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35">
      <c r="A14469" s="2" t="s">
        <v>20609</v>
      </c>
      <c r="B14469" s="1" t="s">
        <v>19192</v>
      </c>
      <c r="C14469" s="3"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35">
      <c r="A14470" s="2" t="s">
        <v>20609</v>
      </c>
      <c r="B14470" s="1" t="s">
        <v>20992</v>
      </c>
      <c r="C14470" s="3"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35">
      <c r="A14471" s="2" t="s">
        <v>20609</v>
      </c>
      <c r="B14471" s="1" t="s">
        <v>20994</v>
      </c>
      <c r="C14471" s="3"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35">
      <c r="A14472" s="2" t="s">
        <v>20609</v>
      </c>
      <c r="B14472" s="1" t="s">
        <v>997</v>
      </c>
      <c r="C14472" s="3"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35">
      <c r="A14473" s="2" t="s">
        <v>20609</v>
      </c>
      <c r="B14473" s="1" t="s">
        <v>997</v>
      </c>
      <c r="C14473" s="3"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35">
      <c r="A14474" s="2" t="s">
        <v>20609</v>
      </c>
      <c r="B14474" s="1" t="s">
        <v>997</v>
      </c>
      <c r="C14474" s="3"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35">
      <c r="A14475" s="2" t="s">
        <v>20609</v>
      </c>
      <c r="B14475" s="1" t="s">
        <v>997</v>
      </c>
      <c r="C14475" s="3"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35">
      <c r="A14476" s="2" t="s">
        <v>20609</v>
      </c>
      <c r="B14476" s="1" t="s">
        <v>14653</v>
      </c>
      <c r="C14476" s="3"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35">
      <c r="A14477" s="2" t="s">
        <v>20609</v>
      </c>
      <c r="B14477" s="1" t="s">
        <v>11052</v>
      </c>
      <c r="C14477" s="3"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35">
      <c r="A14478" s="2" t="s">
        <v>20609</v>
      </c>
      <c r="B14478" s="1" t="s">
        <v>21003</v>
      </c>
      <c r="C14478" s="3"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35">
      <c r="A14479" s="2" t="s">
        <v>20609</v>
      </c>
      <c r="B14479" s="1" t="s">
        <v>997</v>
      </c>
      <c r="C14479" s="3"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35">
      <c r="A14480" s="2" t="s">
        <v>20609</v>
      </c>
      <c r="B14480" s="1" t="s">
        <v>21005</v>
      </c>
      <c r="C14480" s="3"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35">
      <c r="A14481" s="2" t="s">
        <v>20609</v>
      </c>
      <c r="B14481" s="1" t="s">
        <v>997</v>
      </c>
      <c r="C14481" s="3"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35">
      <c r="A14482" s="2" t="s">
        <v>20609</v>
      </c>
      <c r="B14482" s="1" t="s">
        <v>21007</v>
      </c>
      <c r="C14482" s="3"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35">
      <c r="A14483" s="2" t="s">
        <v>20609</v>
      </c>
      <c r="B14483" s="1" t="s">
        <v>21009</v>
      </c>
      <c r="C14483" s="3"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35">
      <c r="A14484" s="2" t="s">
        <v>20609</v>
      </c>
      <c r="B14484" s="1" t="s">
        <v>997</v>
      </c>
      <c r="C14484" s="3"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35">
      <c r="A14485" s="2" t="s">
        <v>20609</v>
      </c>
      <c r="B14485" s="1" t="s">
        <v>21012</v>
      </c>
      <c r="C14485" s="3"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35">
      <c r="A14486" s="2" t="s">
        <v>20609</v>
      </c>
      <c r="B14486" s="1" t="s">
        <v>997</v>
      </c>
      <c r="C14486" s="3"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35">
      <c r="A14487" s="2" t="s">
        <v>20609</v>
      </c>
      <c r="B14487" s="1" t="s">
        <v>997</v>
      </c>
      <c r="C14487" s="3"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35">
      <c r="A14488" s="2" t="s">
        <v>20609</v>
      </c>
      <c r="B14488" s="1" t="s">
        <v>997</v>
      </c>
      <c r="C14488" s="3"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35">
      <c r="A14489" s="2" t="s">
        <v>20609</v>
      </c>
      <c r="B14489" s="1" t="s">
        <v>11052</v>
      </c>
      <c r="C14489" s="3"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35">
      <c r="A14490" s="2" t="s">
        <v>20609</v>
      </c>
      <c r="B14490" s="1" t="s">
        <v>997</v>
      </c>
      <c r="C14490" s="3"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35">
      <c r="A14491" s="2" t="s">
        <v>20609</v>
      </c>
      <c r="B14491" s="1" t="s">
        <v>997</v>
      </c>
      <c r="C14491" s="3"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35">
      <c r="A14492" s="2" t="s">
        <v>20609</v>
      </c>
      <c r="B14492" s="1" t="s">
        <v>997</v>
      </c>
      <c r="C14492" s="3"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35">
      <c r="A14493" s="2" t="s">
        <v>20609</v>
      </c>
      <c r="B14493" s="1" t="s">
        <v>21021</v>
      </c>
      <c r="C14493" s="3"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35">
      <c r="A14494" s="2" t="s">
        <v>20609</v>
      </c>
      <c r="B14494" s="1" t="s">
        <v>11052</v>
      </c>
      <c r="C14494" s="3"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35">
      <c r="A14495" s="2" t="s">
        <v>20609</v>
      </c>
      <c r="B14495" s="1" t="s">
        <v>20436</v>
      </c>
      <c r="C14495" s="3"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35">
      <c r="A14496" s="2" t="s">
        <v>20609</v>
      </c>
      <c r="B14496" s="1" t="s">
        <v>997</v>
      </c>
      <c r="C14496" s="3"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35">
      <c r="A14497" s="2" t="s">
        <v>20609</v>
      </c>
      <c r="B14497" s="1" t="s">
        <v>21025</v>
      </c>
      <c r="C14497" s="3"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35">
      <c r="A14498" s="2" t="s">
        <v>20609</v>
      </c>
      <c r="B14498" s="1" t="s">
        <v>11052</v>
      </c>
      <c r="C14498" s="3"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35">
      <c r="A14499" s="2" t="s">
        <v>20609</v>
      </c>
      <c r="B14499" s="1" t="s">
        <v>11052</v>
      </c>
      <c r="C14499" s="3"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35">
      <c r="A14500" s="2" t="s">
        <v>20609</v>
      </c>
      <c r="B14500" s="1" t="s">
        <v>21027</v>
      </c>
      <c r="C14500" s="3"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35">
      <c r="A14501" s="2" t="s">
        <v>20609</v>
      </c>
      <c r="B14501" s="1" t="s">
        <v>997</v>
      </c>
      <c r="C14501" s="3"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35">
      <c r="A14502" s="2" t="s">
        <v>20609</v>
      </c>
      <c r="B14502" s="1" t="s">
        <v>997</v>
      </c>
      <c r="C14502" s="3"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35">
      <c r="A14503" s="2" t="s">
        <v>20609</v>
      </c>
      <c r="B14503" s="1" t="s">
        <v>997</v>
      </c>
      <c r="C14503" s="3"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35">
      <c r="A14504" s="2" t="s">
        <v>20609</v>
      </c>
      <c r="B14504" s="1" t="s">
        <v>997</v>
      </c>
      <c r="C14504" s="3"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35">
      <c r="A14505" s="2" t="s">
        <v>20609</v>
      </c>
      <c r="B14505" s="1" t="s">
        <v>997</v>
      </c>
      <c r="C14505" s="3"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35">
      <c r="A14506" s="2" t="s">
        <v>20609</v>
      </c>
      <c r="B14506" s="1" t="s">
        <v>21034</v>
      </c>
      <c r="C14506" s="3"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35">
      <c r="A14507" s="2" t="s">
        <v>20609</v>
      </c>
      <c r="B14507" s="1" t="s">
        <v>21036</v>
      </c>
      <c r="C14507" s="3"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35">
      <c r="A14508" s="2" t="s">
        <v>20609</v>
      </c>
      <c r="B14508" s="1" t="s">
        <v>997</v>
      </c>
      <c r="C14508" s="3"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35">
      <c r="A14509" s="2" t="s">
        <v>20609</v>
      </c>
      <c r="B14509" s="1" t="s">
        <v>11052</v>
      </c>
      <c r="C14509" s="3"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35">
      <c r="A14510" s="2" t="s">
        <v>20609</v>
      </c>
      <c r="B14510" s="1" t="s">
        <v>21039</v>
      </c>
      <c r="C14510" s="3"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35">
      <c r="A14511" s="2" t="s">
        <v>20609</v>
      </c>
      <c r="B14511" s="1" t="s">
        <v>11052</v>
      </c>
      <c r="C14511" s="3"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35">
      <c r="A14512" s="2" t="s">
        <v>20609</v>
      </c>
      <c r="B14512" s="1" t="s">
        <v>21041</v>
      </c>
      <c r="C14512" s="3"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35">
      <c r="A14513" s="2" t="s">
        <v>20609</v>
      </c>
      <c r="B14513" s="1" t="s">
        <v>997</v>
      </c>
      <c r="C14513" s="3"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35">
      <c r="A14514" s="2" t="s">
        <v>20609</v>
      </c>
      <c r="B14514" s="1" t="s">
        <v>997</v>
      </c>
      <c r="C14514" s="3"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35">
      <c r="A14515" s="2" t="s">
        <v>20609</v>
      </c>
      <c r="B14515" s="1" t="s">
        <v>11052</v>
      </c>
      <c r="C14515" s="3"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35">
      <c r="A14516" s="2" t="s">
        <v>20609</v>
      </c>
      <c r="B14516" s="1" t="s">
        <v>997</v>
      </c>
      <c r="C14516" s="3"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35">
      <c r="A14517" s="2" t="s">
        <v>20609</v>
      </c>
      <c r="B14517" s="1" t="s">
        <v>997</v>
      </c>
      <c r="C14517" s="3"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35">
      <c r="A14518" s="2" t="s">
        <v>20609</v>
      </c>
      <c r="B14518" s="1" t="s">
        <v>21048</v>
      </c>
      <c r="C14518" s="3"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35">
      <c r="A14519" s="2" t="s">
        <v>20609</v>
      </c>
      <c r="B14519" s="1" t="s">
        <v>11052</v>
      </c>
      <c r="C14519" s="3"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35">
      <c r="A14520" s="2" t="s">
        <v>20609</v>
      </c>
      <c r="B14520" s="1" t="s">
        <v>997</v>
      </c>
      <c r="C14520" s="3"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35">
      <c r="A14521" s="2" t="s">
        <v>20609</v>
      </c>
      <c r="B14521" s="1" t="s">
        <v>21051</v>
      </c>
      <c r="C14521" s="3"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35">
      <c r="A14522" s="2" t="s">
        <v>20609</v>
      </c>
      <c r="B14522" s="1" t="s">
        <v>997</v>
      </c>
      <c r="C14522" s="3"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35">
      <c r="A14523" s="2" t="s">
        <v>20609</v>
      </c>
      <c r="B14523" s="1" t="s">
        <v>21053</v>
      </c>
      <c r="C14523" s="3"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35">
      <c r="A14524" s="2" t="s">
        <v>20609</v>
      </c>
      <c r="B14524" s="1" t="s">
        <v>11052</v>
      </c>
      <c r="C14524" s="3"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35">
      <c r="A14525" s="2" t="s">
        <v>20609</v>
      </c>
      <c r="B14525" s="1" t="s">
        <v>21056</v>
      </c>
      <c r="C14525" s="3"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35">
      <c r="A14526" s="2" t="s">
        <v>20609</v>
      </c>
      <c r="B14526" s="1" t="s">
        <v>11052</v>
      </c>
      <c r="C14526" s="3"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35">
      <c r="A14527" s="2" t="s">
        <v>20609</v>
      </c>
      <c r="B14527" s="1" t="s">
        <v>21058</v>
      </c>
      <c r="C14527" s="3"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35">
      <c r="A14528" s="2" t="s">
        <v>20609</v>
      </c>
      <c r="B14528" s="1" t="s">
        <v>997</v>
      </c>
      <c r="C14528" s="3"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35">
      <c r="A14529" s="2" t="s">
        <v>20609</v>
      </c>
      <c r="B14529" s="1" t="s">
        <v>997</v>
      </c>
      <c r="C14529" s="3"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35">
      <c r="A14530" s="2" t="s">
        <v>20609</v>
      </c>
      <c r="B14530" s="1" t="s">
        <v>21061</v>
      </c>
      <c r="C14530" s="3"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35">
      <c r="A14531" s="2" t="s">
        <v>20609</v>
      </c>
      <c r="B14531" s="1" t="s">
        <v>21062</v>
      </c>
      <c r="C14531" s="3"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35">
      <c r="A14532" s="2" t="s">
        <v>20609</v>
      </c>
      <c r="B14532" s="1" t="s">
        <v>21063</v>
      </c>
      <c r="C14532" s="3"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35">
      <c r="A14533" s="2" t="s">
        <v>20609</v>
      </c>
      <c r="B14533" s="1" t="s">
        <v>21065</v>
      </c>
      <c r="C14533" s="3"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35">
      <c r="A14534" s="2" t="s">
        <v>20609</v>
      </c>
      <c r="B14534" s="1" t="s">
        <v>997</v>
      </c>
      <c r="C14534" s="3"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35">
      <c r="A14535" s="2" t="s">
        <v>20609</v>
      </c>
      <c r="B14535" s="1" t="s">
        <v>11052</v>
      </c>
      <c r="C14535" s="3"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35">
      <c r="A14536" s="2" t="s">
        <v>20609</v>
      </c>
      <c r="B14536" s="1" t="s">
        <v>997</v>
      </c>
      <c r="C14536" s="3"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35">
      <c r="A14537" s="2" t="s">
        <v>20609</v>
      </c>
      <c r="B14537" s="1" t="s">
        <v>997</v>
      </c>
      <c r="C14537" s="3"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35">
      <c r="A14538" s="2" t="s">
        <v>20609</v>
      </c>
      <c r="B14538" s="1" t="s">
        <v>997</v>
      </c>
      <c r="C14538" s="3"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35">
      <c r="A14539" s="2" t="s">
        <v>20609</v>
      </c>
      <c r="B14539" s="1" t="s">
        <v>15620</v>
      </c>
      <c r="C14539" s="3"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35">
      <c r="A14540" s="2" t="s">
        <v>20609</v>
      </c>
      <c r="B14540" s="1" t="s">
        <v>19773</v>
      </c>
      <c r="C14540" s="3"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35">
      <c r="A14541" s="2" t="s">
        <v>20609</v>
      </c>
      <c r="B14541" s="1" t="s">
        <v>21073</v>
      </c>
      <c r="C14541" s="3"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35">
      <c r="A14542" s="2" t="s">
        <v>20609</v>
      </c>
      <c r="B14542" s="1" t="s">
        <v>997</v>
      </c>
      <c r="C14542" s="3"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35">
      <c r="A14543" s="2" t="s">
        <v>20609</v>
      </c>
      <c r="B14543" s="1" t="s">
        <v>21076</v>
      </c>
      <c r="C14543" s="3"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35">
      <c r="A14544" s="2" t="s">
        <v>20609</v>
      </c>
      <c r="B14544" s="1" t="s">
        <v>3706</v>
      </c>
      <c r="C14544" s="3"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35">
      <c r="A14545" s="2" t="s">
        <v>20609</v>
      </c>
      <c r="B14545" s="1" t="s">
        <v>17928</v>
      </c>
      <c r="C14545" s="3"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35">
      <c r="A14546" s="2" t="s">
        <v>20609</v>
      </c>
      <c r="B14546" s="1" t="s">
        <v>21078</v>
      </c>
      <c r="C14546" s="3"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35">
      <c r="A14547" s="2" t="s">
        <v>20609</v>
      </c>
      <c r="B14547" s="1" t="s">
        <v>997</v>
      </c>
      <c r="C14547" s="3"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35">
      <c r="A14548" s="2" t="s">
        <v>20609</v>
      </c>
      <c r="B14548" s="1" t="s">
        <v>997</v>
      </c>
      <c r="C14548" s="3"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35">
      <c r="A14549" s="2" t="s">
        <v>20609</v>
      </c>
      <c r="B14549" s="1" t="s">
        <v>21083</v>
      </c>
      <c r="C14549" s="3"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35">
      <c r="A14550" s="2" t="s">
        <v>20609</v>
      </c>
      <c r="B14550" s="1" t="s">
        <v>21085</v>
      </c>
      <c r="C14550" s="3"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35">
      <c r="A14551" s="2" t="s">
        <v>20609</v>
      </c>
      <c r="B14551" s="1" t="s">
        <v>11052</v>
      </c>
      <c r="C14551" s="3"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35">
      <c r="A14552" s="2" t="s">
        <v>20609</v>
      </c>
      <c r="B14552" s="1" t="s">
        <v>11052</v>
      </c>
      <c r="C14552" s="3"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35">
      <c r="A14553" s="2" t="s">
        <v>20609</v>
      </c>
      <c r="B14553" s="1" t="s">
        <v>11052</v>
      </c>
      <c r="C14553" s="3"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35">
      <c r="A14554" s="2" t="s">
        <v>20609</v>
      </c>
      <c r="B14554" s="1" t="s">
        <v>21089</v>
      </c>
      <c r="C14554" s="3"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35">
      <c r="A14555" s="2" t="s">
        <v>20609</v>
      </c>
      <c r="B14555" s="1" t="s">
        <v>11052</v>
      </c>
      <c r="C14555" s="3"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35">
      <c r="A14556" s="2" t="s">
        <v>20609</v>
      </c>
      <c r="B14556" s="1" t="s">
        <v>21092</v>
      </c>
      <c r="C14556" s="3"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35">
      <c r="A14557" s="2" t="s">
        <v>20609</v>
      </c>
      <c r="B14557" s="1" t="s">
        <v>997</v>
      </c>
      <c r="C14557" s="3"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35">
      <c r="A14558" s="2" t="s">
        <v>20609</v>
      </c>
      <c r="B14558" s="1" t="s">
        <v>21095</v>
      </c>
      <c r="C14558" s="3"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35">
      <c r="A14559" s="2" t="s">
        <v>20609</v>
      </c>
      <c r="B14559" s="1" t="s">
        <v>21097</v>
      </c>
      <c r="C14559" s="3"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35">
      <c r="A14560" s="2" t="s">
        <v>20609</v>
      </c>
      <c r="B14560" s="1" t="s">
        <v>997</v>
      </c>
      <c r="C14560" s="3"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35">
      <c r="A14561" s="2" t="s">
        <v>20609</v>
      </c>
      <c r="B14561" s="1" t="s">
        <v>11052</v>
      </c>
      <c r="C14561" s="3"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35">
      <c r="A14562" s="2" t="s">
        <v>20609</v>
      </c>
      <c r="B14562" s="1" t="s">
        <v>11052</v>
      </c>
      <c r="C14562" s="3"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35">
      <c r="A14563" s="2" t="s">
        <v>20609</v>
      </c>
      <c r="B14563" s="1" t="s">
        <v>11052</v>
      </c>
      <c r="C14563" s="3"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35">
      <c r="A14564" s="2" t="s">
        <v>20609</v>
      </c>
      <c r="B14564" s="1" t="s">
        <v>997</v>
      </c>
      <c r="C14564" s="3"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35">
      <c r="A14565" s="2" t="s">
        <v>20609</v>
      </c>
      <c r="B14565" s="1" t="s">
        <v>21102</v>
      </c>
      <c r="C14565" s="3"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35">
      <c r="A14566" s="2" t="s">
        <v>20609</v>
      </c>
      <c r="B14566" s="1" t="s">
        <v>21103</v>
      </c>
      <c r="C14566" s="3"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35">
      <c r="A14567" s="2" t="s">
        <v>20609</v>
      </c>
      <c r="B14567" s="1" t="s">
        <v>997</v>
      </c>
      <c r="C14567" s="3"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35">
      <c r="A14568" s="2" t="s">
        <v>20609</v>
      </c>
      <c r="B14568" s="1" t="s">
        <v>997</v>
      </c>
      <c r="C14568" s="3"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35">
      <c r="A14569" s="2" t="s">
        <v>20609</v>
      </c>
      <c r="B14569" s="1" t="s">
        <v>997</v>
      </c>
      <c r="C14569" s="3"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35">
      <c r="A14570" s="2" t="s">
        <v>20609</v>
      </c>
      <c r="B14570" s="1" t="s">
        <v>21106</v>
      </c>
      <c r="C14570" s="3"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35">
      <c r="A14571" s="2" t="s">
        <v>20609</v>
      </c>
      <c r="B14571" s="1" t="s">
        <v>997</v>
      </c>
      <c r="C14571" s="3"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35">
      <c r="A14572" s="2" t="s">
        <v>20609</v>
      </c>
      <c r="B14572" s="1" t="s">
        <v>997</v>
      </c>
      <c r="C14572" s="3"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35">
      <c r="A14573" s="2" t="s">
        <v>20609</v>
      </c>
      <c r="B14573" s="1" t="s">
        <v>21109</v>
      </c>
      <c r="C14573" s="3"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35">
      <c r="A14574" s="2" t="s">
        <v>20609</v>
      </c>
      <c r="B14574" s="1" t="s">
        <v>997</v>
      </c>
      <c r="C14574" s="3"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35">
      <c r="A14575" s="2" t="s">
        <v>20609</v>
      </c>
      <c r="B14575" s="1" t="s">
        <v>21111</v>
      </c>
      <c r="C14575" s="3"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35">
      <c r="A14576" s="2" t="s">
        <v>20609</v>
      </c>
      <c r="B14576" s="1" t="s">
        <v>16589</v>
      </c>
      <c r="C14576" s="3"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35">
      <c r="A14577" s="2" t="s">
        <v>20609</v>
      </c>
      <c r="B14577" s="1" t="s">
        <v>11052</v>
      </c>
      <c r="C14577" s="3"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35">
      <c r="A14578" s="2" t="s">
        <v>20609</v>
      </c>
      <c r="B14578" s="1" t="s">
        <v>15493</v>
      </c>
      <c r="C14578" s="3"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35">
      <c r="A14579" s="2" t="s">
        <v>20609</v>
      </c>
      <c r="B14579" s="1" t="s">
        <v>11052</v>
      </c>
      <c r="C14579" s="3"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35">
      <c r="A14580" s="2" t="s">
        <v>20609</v>
      </c>
      <c r="B14580" s="1" t="s">
        <v>21114</v>
      </c>
      <c r="C14580" s="3"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35">
      <c r="A14581" s="2" t="s">
        <v>20609</v>
      </c>
      <c r="B14581" s="1" t="s">
        <v>997</v>
      </c>
      <c r="C14581" s="3"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35">
      <c r="A14582" s="2" t="s">
        <v>20609</v>
      </c>
      <c r="B14582" s="1" t="s">
        <v>997</v>
      </c>
      <c r="C14582" s="3"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35">
      <c r="A14583" s="2" t="s">
        <v>20609</v>
      </c>
      <c r="B14583" s="1" t="s">
        <v>997</v>
      </c>
      <c r="C14583" s="3"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35">
      <c r="A14584" s="2" t="s">
        <v>21119</v>
      </c>
      <c r="B14584" s="1" t="s">
        <v>16589</v>
      </c>
      <c r="C14584" s="3"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35">
      <c r="A14585" s="2" t="s">
        <v>21119</v>
      </c>
      <c r="B14585" s="1" t="s">
        <v>21121</v>
      </c>
      <c r="C14585" s="3"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35">
      <c r="A14586" s="2" t="s">
        <v>21119</v>
      </c>
      <c r="B14586" s="1" t="s">
        <v>21122</v>
      </c>
      <c r="C14586" s="3"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35">
      <c r="A14587" s="2" t="s">
        <v>21119</v>
      </c>
      <c r="B14587" s="1" t="s">
        <v>21124</v>
      </c>
      <c r="C14587" s="3"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35">
      <c r="A14588" s="2" t="s">
        <v>21119</v>
      </c>
      <c r="B14588" s="1" t="s">
        <v>21125</v>
      </c>
      <c r="C14588" s="3"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35">
      <c r="A14589" s="2" t="s">
        <v>21119</v>
      </c>
      <c r="B14589" s="1" t="s">
        <v>21126</v>
      </c>
      <c r="C14589" s="3"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35">
      <c r="A14590" s="2" t="s">
        <v>21119</v>
      </c>
      <c r="B14590" s="1" t="s">
        <v>997</v>
      </c>
      <c r="C14590" s="3"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35">
      <c r="A14591" s="2" t="s">
        <v>21119</v>
      </c>
      <c r="B14591" s="1" t="s">
        <v>21128</v>
      </c>
      <c r="C14591" s="3"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35">
      <c r="A14592" s="2" t="s">
        <v>21119</v>
      </c>
      <c r="B14592" s="1" t="s">
        <v>14440</v>
      </c>
      <c r="C14592" s="3"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75" x14ac:dyDescent="0.35">
      <c r="A14593" s="2" t="s">
        <v>21119</v>
      </c>
      <c r="B14593" s="1" t="s">
        <v>21131</v>
      </c>
      <c r="C14593" s="3"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35">
      <c r="A14594" s="2" t="s">
        <v>21119</v>
      </c>
      <c r="B14594" s="1" t="s">
        <v>14540</v>
      </c>
      <c r="C14594" s="3"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35">
      <c r="A14595" s="2" t="s">
        <v>21119</v>
      </c>
      <c r="B14595" s="1" t="s">
        <v>21134</v>
      </c>
      <c r="C14595" s="3"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35">
      <c r="A14596" s="2" t="s">
        <v>21119</v>
      </c>
      <c r="B14596" s="1" t="s">
        <v>21136</v>
      </c>
      <c r="C14596" s="3"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35">
      <c r="A14597" s="2" t="s">
        <v>21119</v>
      </c>
      <c r="B14597" s="1" t="s">
        <v>997</v>
      </c>
      <c r="C14597" s="3"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35">
      <c r="A14598" s="2" t="s">
        <v>21119</v>
      </c>
      <c r="B14598" s="1" t="s">
        <v>14399</v>
      </c>
      <c r="C14598" s="3"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35">
      <c r="A14599" s="2" t="s">
        <v>21119</v>
      </c>
      <c r="B14599" s="1" t="s">
        <v>16946</v>
      </c>
      <c r="C14599" s="3"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35">
      <c r="A14600" s="2" t="s">
        <v>21119</v>
      </c>
      <c r="B14600" s="1" t="s">
        <v>21140</v>
      </c>
      <c r="C14600" s="3"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35">
      <c r="A14601" s="2" t="s">
        <v>21119</v>
      </c>
      <c r="B14601" s="1" t="s">
        <v>14719</v>
      </c>
      <c r="C14601" s="3"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35">
      <c r="A14602" s="2" t="s">
        <v>21119</v>
      </c>
      <c r="B14602" s="1" t="s">
        <v>21142</v>
      </c>
      <c r="C14602" s="3"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35">
      <c r="A14603" s="2" t="s">
        <v>21119</v>
      </c>
      <c r="B14603" s="1" t="s">
        <v>21144</v>
      </c>
      <c r="C14603" s="3"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35">
      <c r="A14604" s="2" t="s">
        <v>21119</v>
      </c>
      <c r="B14604" s="1" t="s">
        <v>997</v>
      </c>
      <c r="C14604" s="3"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35">
      <c r="A14605" s="2" t="s">
        <v>21119</v>
      </c>
      <c r="B14605" s="1" t="s">
        <v>21147</v>
      </c>
      <c r="C14605" s="3"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35">
      <c r="A14606" s="2" t="s">
        <v>21119</v>
      </c>
      <c r="B14606" s="1" t="s">
        <v>15325</v>
      </c>
      <c r="C14606" s="3"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35">
      <c r="A14607" s="2" t="s">
        <v>21119</v>
      </c>
      <c r="B14607" s="1" t="s">
        <v>997</v>
      </c>
      <c r="C14607" s="3"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35">
      <c r="A14608" s="2" t="s">
        <v>21119</v>
      </c>
      <c r="B14608" s="1" t="s">
        <v>21151</v>
      </c>
      <c r="C14608" s="3"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35">
      <c r="A14609" s="2" t="s">
        <v>21119</v>
      </c>
      <c r="B14609" s="1" t="s">
        <v>997</v>
      </c>
      <c r="C14609" s="3"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35">
      <c r="A14610" s="2" t="s">
        <v>21119</v>
      </c>
      <c r="B14610" s="1" t="s">
        <v>14558</v>
      </c>
      <c r="C14610" s="3"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35">
      <c r="A14611" s="2" t="s">
        <v>21119</v>
      </c>
      <c r="B14611" s="1" t="s">
        <v>21154</v>
      </c>
      <c r="C14611" s="3"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35">
      <c r="A14612" s="2" t="s">
        <v>21119</v>
      </c>
      <c r="B14612" s="1" t="s">
        <v>21156</v>
      </c>
      <c r="C14612" s="3"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35">
      <c r="A14613" s="2" t="s">
        <v>21119</v>
      </c>
      <c r="B14613" s="1" t="s">
        <v>997</v>
      </c>
      <c r="C14613" s="3"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35">
      <c r="A14614" s="2" t="s">
        <v>21119</v>
      </c>
      <c r="B14614" s="1" t="s">
        <v>21159</v>
      </c>
      <c r="C14614" s="3"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35">
      <c r="A14615" s="2" t="s">
        <v>21119</v>
      </c>
      <c r="B14615" s="1" t="s">
        <v>11052</v>
      </c>
      <c r="C14615" s="3"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75" x14ac:dyDescent="0.35">
      <c r="A14616" s="2" t="s">
        <v>21119</v>
      </c>
      <c r="B14616" s="1" t="s">
        <v>997</v>
      </c>
      <c r="C14616" s="3"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35">
      <c r="A14617" s="2" t="s">
        <v>21119</v>
      </c>
      <c r="B14617" s="1" t="s">
        <v>21161</v>
      </c>
      <c r="C14617" s="3"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35">
      <c r="A14618" s="2" t="s">
        <v>21119</v>
      </c>
      <c r="B14618" s="1" t="s">
        <v>21162</v>
      </c>
      <c r="C14618" s="3"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35">
      <c r="A14619" s="2" t="s">
        <v>21119</v>
      </c>
      <c r="B14619" s="1" t="s">
        <v>21164</v>
      </c>
      <c r="C14619" s="3"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35">
      <c r="A14620" s="2" t="s">
        <v>21119</v>
      </c>
      <c r="B14620" s="1" t="s">
        <v>21166</v>
      </c>
      <c r="C14620" s="3"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35">
      <c r="A14621" s="2" t="s">
        <v>21119</v>
      </c>
      <c r="B14621" s="1" t="s">
        <v>21168</v>
      </c>
      <c r="C14621" s="3"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35">
      <c r="A14622" s="2" t="s">
        <v>21119</v>
      </c>
      <c r="B14622" s="1" t="s">
        <v>997</v>
      </c>
      <c r="C14622" s="3"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35">
      <c r="A14623" s="2" t="s">
        <v>21119</v>
      </c>
      <c r="B14623" s="1" t="s">
        <v>11052</v>
      </c>
      <c r="C14623" s="3"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35">
      <c r="A14624" s="2" t="s">
        <v>21119</v>
      </c>
      <c r="B14624" s="1" t="s">
        <v>21171</v>
      </c>
      <c r="C14624" s="3"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35">
      <c r="A14625" s="2" t="s">
        <v>21119</v>
      </c>
      <c r="B14625" s="1" t="s">
        <v>11052</v>
      </c>
      <c r="C14625" s="3"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75" x14ac:dyDescent="0.35">
      <c r="A14626" s="2" t="s">
        <v>21119</v>
      </c>
      <c r="B14626" s="1" t="s">
        <v>997</v>
      </c>
      <c r="C14626" s="3"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35">
      <c r="A14627" s="2" t="s">
        <v>21119</v>
      </c>
      <c r="B14627" s="1" t="s">
        <v>997</v>
      </c>
      <c r="C14627" s="3"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35">
      <c r="A14628" s="2" t="s">
        <v>21119</v>
      </c>
      <c r="B14628" s="1" t="s">
        <v>21174</v>
      </c>
      <c r="C14628" s="3"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35">
      <c r="A14629" s="2" t="s">
        <v>21119</v>
      </c>
      <c r="B14629" s="1" t="s">
        <v>997</v>
      </c>
      <c r="C14629" s="3"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35">
      <c r="A14630" s="2" t="s">
        <v>21119</v>
      </c>
      <c r="B14630" s="1" t="s">
        <v>997</v>
      </c>
      <c r="C14630" s="3"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35">
      <c r="A14631" s="2" t="s">
        <v>21119</v>
      </c>
      <c r="B14631" s="1" t="s">
        <v>997</v>
      </c>
      <c r="C14631" s="3"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75" x14ac:dyDescent="0.35">
      <c r="A14632" s="2" t="s">
        <v>21119</v>
      </c>
      <c r="B14632" s="1" t="s">
        <v>21178</v>
      </c>
      <c r="C14632" s="3"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35">
      <c r="A14633" s="2" t="s">
        <v>21119</v>
      </c>
      <c r="B14633" s="1" t="s">
        <v>997</v>
      </c>
      <c r="C14633" s="3"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35">
      <c r="A14634" s="2" t="s">
        <v>21119</v>
      </c>
      <c r="B14634" s="1" t="s">
        <v>997</v>
      </c>
      <c r="C14634" s="3"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35">
      <c r="A14635" s="2" t="s">
        <v>21119</v>
      </c>
      <c r="B14635" s="1" t="s">
        <v>21182</v>
      </c>
      <c r="C14635" s="3"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35">
      <c r="A14636" s="2" t="s">
        <v>21119</v>
      </c>
      <c r="B14636" s="1" t="s">
        <v>997</v>
      </c>
      <c r="C14636" s="3"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35">
      <c r="A14637" s="2" t="s">
        <v>21119</v>
      </c>
      <c r="B14637" s="1" t="s">
        <v>11052</v>
      </c>
      <c r="C14637" s="3"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35">
      <c r="A14638" s="2" t="s">
        <v>21119</v>
      </c>
      <c r="B14638" s="1" t="s">
        <v>997</v>
      </c>
      <c r="C14638" s="3"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35">
      <c r="A14639" s="2" t="s">
        <v>21119</v>
      </c>
      <c r="B14639" s="1" t="s">
        <v>11052</v>
      </c>
      <c r="C14639" s="3"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35">
      <c r="A14640" s="2" t="s">
        <v>21119</v>
      </c>
      <c r="B14640" s="1" t="s">
        <v>997</v>
      </c>
      <c r="C14640" s="3"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35">
      <c r="A14641" s="2" t="s">
        <v>21119</v>
      </c>
      <c r="B14641" s="1" t="s">
        <v>997</v>
      </c>
      <c r="C14641" s="3"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75" x14ac:dyDescent="0.35">
      <c r="A14642" s="2" t="s">
        <v>21119</v>
      </c>
      <c r="B14642" s="1" t="s">
        <v>997</v>
      </c>
      <c r="C14642" s="3"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35">
      <c r="A14643" s="2" t="s">
        <v>21119</v>
      </c>
      <c r="B14643" s="1" t="s">
        <v>13450</v>
      </c>
      <c r="C14643" s="3"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35">
      <c r="A14644" s="2" t="s">
        <v>21119</v>
      </c>
      <c r="B14644" s="1" t="s">
        <v>997</v>
      </c>
      <c r="C14644" s="3"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35">
      <c r="A14645" s="2" t="s">
        <v>21119</v>
      </c>
      <c r="B14645" s="1" t="s">
        <v>21192</v>
      </c>
      <c r="C14645" s="3"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35">
      <c r="A14646" s="2" t="s">
        <v>21119</v>
      </c>
      <c r="B14646" s="1" t="s">
        <v>21194</v>
      </c>
      <c r="C14646" s="3"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35">
      <c r="A14647" s="2" t="s">
        <v>21119</v>
      </c>
      <c r="B14647" s="1" t="s">
        <v>11052</v>
      </c>
      <c r="C14647" s="3"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35">
      <c r="A14648" s="2" t="s">
        <v>21119</v>
      </c>
      <c r="B14648" s="1" t="s">
        <v>21196</v>
      </c>
      <c r="C14648" s="3"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35">
      <c r="A14649" s="2" t="s">
        <v>21119</v>
      </c>
      <c r="B14649" s="1" t="s">
        <v>14394</v>
      </c>
      <c r="C14649" s="3"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35">
      <c r="A14650" s="2" t="s">
        <v>21119</v>
      </c>
      <c r="B14650" s="1" t="s">
        <v>21198</v>
      </c>
      <c r="C14650" s="3"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35">
      <c r="A14651" s="2" t="s">
        <v>21119</v>
      </c>
      <c r="B14651" s="1" t="s">
        <v>21199</v>
      </c>
      <c r="C14651" s="3"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35">
      <c r="A14652" s="2" t="s">
        <v>21119</v>
      </c>
      <c r="B14652" s="1" t="s">
        <v>11052</v>
      </c>
      <c r="C14652" s="3"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75" x14ac:dyDescent="0.35">
      <c r="A14653" s="2" t="s">
        <v>21119</v>
      </c>
      <c r="B14653" s="1" t="s">
        <v>997</v>
      </c>
      <c r="C14653" s="3"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35">
      <c r="A14654" s="2" t="s">
        <v>21119</v>
      </c>
      <c r="B14654" s="1" t="s">
        <v>21203</v>
      </c>
      <c r="C14654" s="3"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35">
      <c r="A14655" s="2" t="s">
        <v>21119</v>
      </c>
      <c r="B14655" s="1" t="s">
        <v>16629</v>
      </c>
      <c r="C14655" s="3"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35">
      <c r="A14656" s="2" t="s">
        <v>21119</v>
      </c>
      <c r="B14656" s="1" t="s">
        <v>21206</v>
      </c>
      <c r="C14656" s="3"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35">
      <c r="A14657" s="2" t="s">
        <v>21119</v>
      </c>
      <c r="B14657" s="1" t="s">
        <v>997</v>
      </c>
      <c r="C14657" s="3"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35">
      <c r="A14658" s="2" t="s">
        <v>21119</v>
      </c>
      <c r="B14658" s="1" t="s">
        <v>997</v>
      </c>
      <c r="C14658" s="3"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35">
      <c r="A14659" s="2" t="s">
        <v>21119</v>
      </c>
      <c r="B14659" s="1" t="s">
        <v>21210</v>
      </c>
      <c r="C14659" s="3"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35">
      <c r="A14660" s="2" t="s">
        <v>21119</v>
      </c>
      <c r="B14660" s="1" t="s">
        <v>997</v>
      </c>
      <c r="C14660" s="3"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35">
      <c r="A14661" s="2" t="s">
        <v>21119</v>
      </c>
      <c r="B14661" s="1" t="s">
        <v>21212</v>
      </c>
      <c r="C14661" s="3"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35">
      <c r="A14662" s="2" t="s">
        <v>21119</v>
      </c>
      <c r="B14662" s="1" t="s">
        <v>21214</v>
      </c>
      <c r="C14662" s="3"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35">
      <c r="A14663" s="2" t="s">
        <v>21119</v>
      </c>
      <c r="B14663" s="1" t="s">
        <v>997</v>
      </c>
      <c r="C14663" s="3"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35">
      <c r="A14664" s="2" t="s">
        <v>21119</v>
      </c>
      <c r="B14664" s="1" t="s">
        <v>11052</v>
      </c>
      <c r="C14664" s="3"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35">
      <c r="A14665" s="2" t="s">
        <v>21119</v>
      </c>
      <c r="B14665" s="1" t="s">
        <v>21216</v>
      </c>
      <c r="C14665" s="3"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35">
      <c r="A14666" s="2" t="s">
        <v>21119</v>
      </c>
      <c r="B14666" s="1" t="s">
        <v>21218</v>
      </c>
      <c r="C14666" s="3"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35">
      <c r="A14667" s="2" t="s">
        <v>21119</v>
      </c>
      <c r="B14667" s="1" t="s">
        <v>21220</v>
      </c>
      <c r="C14667" s="3"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35">
      <c r="A14668" s="2" t="s">
        <v>21119</v>
      </c>
      <c r="B14668" s="1" t="s">
        <v>997</v>
      </c>
      <c r="C14668" s="3"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75" x14ac:dyDescent="0.35">
      <c r="A14669" s="2" t="s">
        <v>21119</v>
      </c>
      <c r="B14669" s="1" t="s">
        <v>997</v>
      </c>
      <c r="C14669" s="3"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35">
      <c r="A14670" s="2" t="s">
        <v>21119</v>
      </c>
      <c r="B14670" s="1" t="s">
        <v>997</v>
      </c>
      <c r="C14670" s="3" t="s">
        <v>109</v>
      </c>
      <c r="D14670" s="1">
        <v>12</v>
      </c>
      <c r="E14670" s="1">
        <v>11</v>
      </c>
      <c r="F14670" s="1">
        <v>1855</v>
      </c>
      <c r="G14670" s="1" t="s">
        <v>46</v>
      </c>
      <c r="H14670" s="1" t="s">
        <v>18</v>
      </c>
      <c r="J14670" s="1" t="s">
        <v>93</v>
      </c>
      <c r="K14670" s="1" t="s">
        <v>16368</v>
      </c>
      <c r="L14670" s="1" t="s">
        <v>16368</v>
      </c>
      <c r="O14670" s="1" t="s">
        <v>21223</v>
      </c>
    </row>
    <row r="14671" spans="1:15" ht="12.75" x14ac:dyDescent="0.35">
      <c r="A14671" s="2" t="s">
        <v>21119</v>
      </c>
      <c r="B14671" s="1" t="s">
        <v>997</v>
      </c>
      <c r="C14671" s="3"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35">
      <c r="A14672" s="2" t="s">
        <v>21119</v>
      </c>
      <c r="B14672" s="1" t="s">
        <v>11052</v>
      </c>
      <c r="C14672" s="3"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35">
      <c r="A14673" s="2" t="s">
        <v>21119</v>
      </c>
      <c r="B14673" s="1" t="s">
        <v>21226</v>
      </c>
      <c r="C14673" s="3"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35">
      <c r="A14674" s="2" t="s">
        <v>21119</v>
      </c>
      <c r="B14674" s="1" t="s">
        <v>11052</v>
      </c>
      <c r="C14674" s="3"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35">
      <c r="A14675" s="2" t="s">
        <v>21119</v>
      </c>
      <c r="B14675" s="1" t="s">
        <v>16998</v>
      </c>
      <c r="C14675" s="3"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35">
      <c r="A14676" s="2" t="s">
        <v>21119</v>
      </c>
      <c r="B14676" s="1" t="s">
        <v>11052</v>
      </c>
      <c r="C14676" s="3" t="s">
        <v>109</v>
      </c>
      <c r="D14676" s="1">
        <v>12</v>
      </c>
      <c r="E14676" s="1">
        <v>15</v>
      </c>
      <c r="F14676" s="1">
        <v>1855</v>
      </c>
      <c r="G14676" s="1" t="s">
        <v>46</v>
      </c>
      <c r="H14676" s="1" t="s">
        <v>326</v>
      </c>
      <c r="J14676" s="1" t="s">
        <v>93</v>
      </c>
      <c r="K14676" s="1" t="s">
        <v>16368</v>
      </c>
      <c r="L14676" s="1" t="s">
        <v>16368</v>
      </c>
      <c r="M14676" s="1" t="s">
        <v>10530</v>
      </c>
      <c r="O14676" s="1" t="s">
        <v>21229</v>
      </c>
    </row>
    <row r="14677" spans="1:15" ht="12.75" x14ac:dyDescent="0.35">
      <c r="A14677" s="2" t="s">
        <v>21119</v>
      </c>
      <c r="B14677" s="1" t="s">
        <v>11052</v>
      </c>
      <c r="C14677" s="3"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35">
      <c r="A14678" s="2" t="s">
        <v>21119</v>
      </c>
      <c r="B14678" s="1" t="s">
        <v>11052</v>
      </c>
      <c r="C14678" s="3"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35">
      <c r="A14679" s="2" t="s">
        <v>21119</v>
      </c>
      <c r="B14679" s="1" t="s">
        <v>13276</v>
      </c>
      <c r="C14679" s="3"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35">
      <c r="A14680" s="2" t="s">
        <v>21119</v>
      </c>
      <c r="B14680" s="1" t="s">
        <v>21232</v>
      </c>
      <c r="C14680" s="3"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35">
      <c r="A14681" s="2" t="s">
        <v>21119</v>
      </c>
      <c r="B14681" s="1" t="s">
        <v>997</v>
      </c>
      <c r="C14681" s="3"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35">
      <c r="A14682" s="2" t="s">
        <v>21119</v>
      </c>
      <c r="B14682" s="1" t="s">
        <v>21234</v>
      </c>
      <c r="C14682" s="3"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35">
      <c r="A14683" s="2" t="s">
        <v>21119</v>
      </c>
      <c r="B14683" s="1" t="s">
        <v>11052</v>
      </c>
      <c r="C14683" s="3"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35">
      <c r="A14684" s="2" t="s">
        <v>21119</v>
      </c>
      <c r="B14684" s="1" t="s">
        <v>11052</v>
      </c>
      <c r="C14684" s="3"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35">
      <c r="A14685" s="2" t="s">
        <v>21119</v>
      </c>
      <c r="B14685" s="1" t="s">
        <v>11052</v>
      </c>
      <c r="C14685" s="3"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35">
      <c r="A14686" s="2" t="s">
        <v>21119</v>
      </c>
      <c r="B14686" s="1" t="s">
        <v>21238</v>
      </c>
      <c r="C14686" s="3"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35">
      <c r="A14687" s="2" t="s">
        <v>21119</v>
      </c>
      <c r="B14687" s="1" t="s">
        <v>21241</v>
      </c>
      <c r="C14687" s="3"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75" x14ac:dyDescent="0.35">
      <c r="A14688" s="2" t="s">
        <v>21119</v>
      </c>
      <c r="B14688" s="1" t="s">
        <v>997</v>
      </c>
      <c r="C14688" s="3"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35">
      <c r="A14689" s="2" t="s">
        <v>21119</v>
      </c>
      <c r="B14689" s="1" t="s">
        <v>21243</v>
      </c>
      <c r="C14689" s="3"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35">
      <c r="A14690" s="2" t="s">
        <v>21119</v>
      </c>
      <c r="B14690" s="1" t="s">
        <v>21245</v>
      </c>
      <c r="C14690" s="3"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75" x14ac:dyDescent="0.35">
      <c r="A14691" s="2" t="s">
        <v>21119</v>
      </c>
      <c r="B14691" s="1" t="s">
        <v>20394</v>
      </c>
      <c r="C14691" s="3"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35">
      <c r="A14692" s="2" t="s">
        <v>21119</v>
      </c>
      <c r="B14692" s="1" t="s">
        <v>21247</v>
      </c>
      <c r="C14692" s="3"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35">
      <c r="A14693" s="2" t="s">
        <v>21119</v>
      </c>
      <c r="B14693" s="1" t="s">
        <v>21249</v>
      </c>
      <c r="C14693" s="3"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35">
      <c r="A14694" s="2" t="s">
        <v>21119</v>
      </c>
      <c r="B14694" s="1" t="s">
        <v>997</v>
      </c>
      <c r="C14694" s="3"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35">
      <c r="A14695" s="2" t="s">
        <v>21119</v>
      </c>
      <c r="B14695" s="1" t="s">
        <v>21251</v>
      </c>
      <c r="C14695" s="3"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35">
      <c r="A14696" s="2" t="s">
        <v>21119</v>
      </c>
      <c r="B14696" s="1" t="s">
        <v>21253</v>
      </c>
      <c r="C14696" s="3"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35">
      <c r="A14697" s="2" t="s">
        <v>21119</v>
      </c>
      <c r="B14697" s="1" t="s">
        <v>21255</v>
      </c>
      <c r="C14697" s="3"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35">
      <c r="A14698" s="2" t="s">
        <v>21119</v>
      </c>
      <c r="B14698" s="1" t="s">
        <v>21256</v>
      </c>
      <c r="C14698" s="3"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35">
      <c r="A14699" s="2" t="s">
        <v>21119</v>
      </c>
      <c r="B14699" s="1" t="s">
        <v>21257</v>
      </c>
      <c r="C14699" s="3"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35">
      <c r="A14700" s="2" t="s">
        <v>21119</v>
      </c>
      <c r="B14700" s="1" t="s">
        <v>21258</v>
      </c>
      <c r="C14700" s="3"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35">
      <c r="A14701" s="2" t="s">
        <v>21119</v>
      </c>
      <c r="B14701" s="1" t="s">
        <v>21259</v>
      </c>
      <c r="C14701" s="3"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35">
      <c r="A14702" s="2" t="s">
        <v>21119</v>
      </c>
      <c r="B14702" s="1" t="s">
        <v>21260</v>
      </c>
      <c r="C14702" s="3"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75" x14ac:dyDescent="0.35">
      <c r="A14703" s="2" t="s">
        <v>21119</v>
      </c>
      <c r="B14703" s="1" t="s">
        <v>21261</v>
      </c>
      <c r="C14703" s="3"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35">
      <c r="A14704" s="2" t="s">
        <v>21119</v>
      </c>
      <c r="B14704" s="1" t="s">
        <v>21264</v>
      </c>
      <c r="C14704" s="3" t="s">
        <v>91</v>
      </c>
      <c r="D14704" s="1">
        <v>2</v>
      </c>
      <c r="E14704" s="1">
        <v>8</v>
      </c>
      <c r="F14704" s="1">
        <v>1855</v>
      </c>
      <c r="G14704" s="1" t="s">
        <v>46</v>
      </c>
      <c r="H14704" s="1" t="s">
        <v>18</v>
      </c>
      <c r="O14704" s="1" t="s">
        <v>21265</v>
      </c>
    </row>
    <row r="14705" spans="1:15" ht="12.75" x14ac:dyDescent="0.35">
      <c r="A14705" s="2" t="s">
        <v>21119</v>
      </c>
      <c r="B14705" s="1" t="s">
        <v>21266</v>
      </c>
      <c r="C14705" s="3"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75" x14ac:dyDescent="0.35">
      <c r="A14706" s="2" t="s">
        <v>21119</v>
      </c>
      <c r="B14706" s="1" t="s">
        <v>21268</v>
      </c>
      <c r="C14706" s="3"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35">
      <c r="A14707" s="2" t="s">
        <v>21119</v>
      </c>
      <c r="B14707" s="1" t="s">
        <v>11052</v>
      </c>
      <c r="C14707" s="3"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35">
      <c r="A14708" s="2" t="s">
        <v>21119</v>
      </c>
      <c r="B14708" s="1" t="s">
        <v>11052</v>
      </c>
      <c r="C14708" s="3"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35">
      <c r="A14709" s="2" t="s">
        <v>21119</v>
      </c>
      <c r="B14709" s="1" t="s">
        <v>997</v>
      </c>
      <c r="C14709" s="3" t="s">
        <v>91</v>
      </c>
      <c r="D14709" s="1">
        <v>2</v>
      </c>
      <c r="E14709" s="1">
        <v>15</v>
      </c>
      <c r="F14709" s="1">
        <v>1855</v>
      </c>
      <c r="G14709" s="1" t="s">
        <v>46</v>
      </c>
      <c r="H14709" s="1" t="s">
        <v>18</v>
      </c>
      <c r="J14709" s="1" t="s">
        <v>93</v>
      </c>
      <c r="K14709" s="1" t="s">
        <v>16368</v>
      </c>
      <c r="L14709" s="1" t="s">
        <v>16368</v>
      </c>
      <c r="M14709" s="1" t="s">
        <v>41</v>
      </c>
      <c r="O14709" s="1" t="s">
        <v>21270</v>
      </c>
    </row>
    <row r="14710" spans="1:15" ht="12.75" x14ac:dyDescent="0.35">
      <c r="A14710" s="2" t="s">
        <v>21119</v>
      </c>
      <c r="B14710" s="1" t="s">
        <v>997</v>
      </c>
      <c r="C14710" s="3"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35">
      <c r="A14711" s="2" t="s">
        <v>21119</v>
      </c>
      <c r="B14711" s="1" t="s">
        <v>997</v>
      </c>
      <c r="C14711" s="3"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35">
      <c r="A14712" s="2" t="s">
        <v>21119</v>
      </c>
      <c r="B14712" s="1" t="s">
        <v>997</v>
      </c>
      <c r="C14712" s="3"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35">
      <c r="A14713" s="2" t="s">
        <v>21119</v>
      </c>
      <c r="B14713" s="1" t="s">
        <v>21274</v>
      </c>
      <c r="C14713" s="3"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35">
      <c r="A14714" s="2" t="s">
        <v>21119</v>
      </c>
      <c r="B14714" s="1" t="s">
        <v>11052</v>
      </c>
      <c r="C14714" s="3"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75" x14ac:dyDescent="0.35">
      <c r="A14715" s="2" t="s">
        <v>21119</v>
      </c>
      <c r="B14715" s="1" t="s">
        <v>21276</v>
      </c>
      <c r="C14715" s="3"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35">
      <c r="A14716" s="2" t="s">
        <v>21119</v>
      </c>
      <c r="B14716" s="1" t="s">
        <v>14540</v>
      </c>
      <c r="C14716" s="3"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35">
      <c r="A14717" s="2" t="s">
        <v>21119</v>
      </c>
      <c r="B14717" s="1" t="s">
        <v>21278</v>
      </c>
      <c r="C14717" s="3"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35">
      <c r="A14718" s="2" t="s">
        <v>21119</v>
      </c>
      <c r="B14718" s="1" t="s">
        <v>997</v>
      </c>
      <c r="C14718" s="3"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35">
      <c r="A14719" s="2" t="s">
        <v>21119</v>
      </c>
      <c r="B14719" s="1" t="s">
        <v>997</v>
      </c>
      <c r="C14719" s="3"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75" x14ac:dyDescent="0.35">
      <c r="A14720" s="2" t="s">
        <v>21119</v>
      </c>
      <c r="B14720" s="1" t="s">
        <v>21282</v>
      </c>
      <c r="C14720" s="3"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35">
      <c r="A14721" s="2" t="s">
        <v>21119</v>
      </c>
      <c r="B14721" s="1" t="s">
        <v>21283</v>
      </c>
      <c r="C14721" s="3"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35">
      <c r="A14722" s="2" t="s">
        <v>21119</v>
      </c>
      <c r="B14722" s="1" t="s">
        <v>997</v>
      </c>
      <c r="C14722" s="3"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75" x14ac:dyDescent="0.35">
      <c r="A14723" s="2" t="s">
        <v>21119</v>
      </c>
      <c r="B14723" s="1" t="s">
        <v>997</v>
      </c>
      <c r="C14723" s="3"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75" x14ac:dyDescent="0.35">
      <c r="A14724" s="2" t="s">
        <v>21119</v>
      </c>
      <c r="B14724" s="1" t="s">
        <v>21286</v>
      </c>
      <c r="C14724" s="3"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35">
      <c r="A14725" s="2" t="s">
        <v>21119</v>
      </c>
      <c r="B14725" s="1" t="s">
        <v>997</v>
      </c>
      <c r="C14725" s="3"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75" x14ac:dyDescent="0.35">
      <c r="A14726" s="2" t="s">
        <v>21119</v>
      </c>
      <c r="B14726" s="1" t="s">
        <v>21288</v>
      </c>
      <c r="C14726" s="3"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75" x14ac:dyDescent="0.35">
      <c r="A14727" s="2" t="s">
        <v>21119</v>
      </c>
      <c r="B14727" s="1" t="s">
        <v>997</v>
      </c>
      <c r="C14727" s="3"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35">
      <c r="A14728" s="2" t="s">
        <v>21119</v>
      </c>
      <c r="B14728" s="1" t="s">
        <v>21290</v>
      </c>
      <c r="C14728" s="3"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35">
      <c r="A14729" s="2" t="s">
        <v>21119</v>
      </c>
      <c r="B14729" s="1" t="s">
        <v>997</v>
      </c>
      <c r="C14729" s="3"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75" x14ac:dyDescent="0.35">
      <c r="A14730" s="2" t="s">
        <v>21119</v>
      </c>
      <c r="B14730" s="1" t="s">
        <v>21292</v>
      </c>
      <c r="C14730" s="3"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35">
      <c r="A14731" s="2" t="s">
        <v>21119</v>
      </c>
      <c r="B14731" s="1" t="s">
        <v>11052</v>
      </c>
      <c r="C14731" s="3"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35">
      <c r="A14732" s="2" t="s">
        <v>21119</v>
      </c>
      <c r="B14732" s="1" t="s">
        <v>11052</v>
      </c>
      <c r="C14732" s="3"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35">
      <c r="A14733" s="2" t="s">
        <v>21119</v>
      </c>
      <c r="B14733" s="1" t="s">
        <v>997</v>
      </c>
      <c r="C14733" s="3"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35">
      <c r="A14734" s="2" t="s">
        <v>21119</v>
      </c>
      <c r="B14734" s="1" t="s">
        <v>21294</v>
      </c>
      <c r="C14734" s="3"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35">
      <c r="A14735" s="2" t="s">
        <v>21119</v>
      </c>
      <c r="B14735" s="1" t="s">
        <v>21295</v>
      </c>
      <c r="C14735" s="3"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35">
      <c r="A14736" s="2" t="s">
        <v>21119</v>
      </c>
      <c r="B14736" s="1" t="s">
        <v>21296</v>
      </c>
      <c r="C14736" s="3"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35">
      <c r="A14737" s="2" t="s">
        <v>21119</v>
      </c>
      <c r="B14737" s="1" t="s">
        <v>21298</v>
      </c>
      <c r="C14737" s="3"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35">
      <c r="A14738" s="2" t="s">
        <v>21119</v>
      </c>
      <c r="B14738" s="1" t="s">
        <v>21300</v>
      </c>
      <c r="C14738" s="3"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35">
      <c r="A14739" s="2" t="s">
        <v>21119</v>
      </c>
      <c r="B14739" s="1" t="s">
        <v>21301</v>
      </c>
      <c r="C14739" s="3"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35">
      <c r="A14740" s="2" t="s">
        <v>21119</v>
      </c>
      <c r="B14740" s="1" t="s">
        <v>21302</v>
      </c>
      <c r="C14740" s="3"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35">
      <c r="A14741" s="2" t="s">
        <v>21119</v>
      </c>
      <c r="B14741" s="1" t="s">
        <v>21303</v>
      </c>
      <c r="C14741" s="3"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35">
      <c r="A14742" s="2" t="s">
        <v>21119</v>
      </c>
      <c r="B14742" s="1" t="s">
        <v>21305</v>
      </c>
      <c r="C14742" s="3"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35">
      <c r="A14743" s="2" t="s">
        <v>21119</v>
      </c>
      <c r="B14743" s="1" t="s">
        <v>21307</v>
      </c>
      <c r="C14743" s="3"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35">
      <c r="A14744" s="2" t="s">
        <v>21119</v>
      </c>
      <c r="B14744" s="1" t="s">
        <v>21308</v>
      </c>
      <c r="C14744" s="3"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35">
      <c r="A14745" s="2" t="s">
        <v>21119</v>
      </c>
      <c r="B14745" s="1" t="s">
        <v>21309</v>
      </c>
      <c r="C14745" s="3"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35">
      <c r="A14746" s="2" t="s">
        <v>21119</v>
      </c>
      <c r="B14746" s="1" t="s">
        <v>21310</v>
      </c>
      <c r="C14746" s="3"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75" x14ac:dyDescent="0.35">
      <c r="A14747" s="2" t="s">
        <v>21119</v>
      </c>
      <c r="B14747" s="1" t="s">
        <v>21311</v>
      </c>
      <c r="C14747" s="3"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35">
      <c r="A14748" s="2" t="s">
        <v>21119</v>
      </c>
      <c r="B14748" s="1" t="s">
        <v>11052</v>
      </c>
      <c r="C14748" s="3"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35">
      <c r="A14749" s="2" t="s">
        <v>21119</v>
      </c>
      <c r="B14749" s="1" t="s">
        <v>15620</v>
      </c>
      <c r="C14749" s="3"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35">
      <c r="A14750" s="2" t="s">
        <v>21119</v>
      </c>
      <c r="B14750" s="1" t="s">
        <v>11052</v>
      </c>
      <c r="C14750" s="3"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35">
      <c r="A14751" s="2" t="s">
        <v>21119</v>
      </c>
      <c r="B14751" s="1" t="s">
        <v>21316</v>
      </c>
      <c r="C14751" s="3"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35">
      <c r="A14752" s="2" t="s">
        <v>21119</v>
      </c>
      <c r="B14752" s="1" t="s">
        <v>21318</v>
      </c>
      <c r="C14752" s="3"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35">
      <c r="A14753" s="2" t="s">
        <v>21119</v>
      </c>
      <c r="B14753" s="1" t="s">
        <v>997</v>
      </c>
      <c r="C14753" s="3"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35">
      <c r="A14754" s="2" t="s">
        <v>21119</v>
      </c>
      <c r="B14754" s="1" t="s">
        <v>21321</v>
      </c>
      <c r="C14754" s="3"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35">
      <c r="A14755" s="2" t="s">
        <v>21119</v>
      </c>
      <c r="B14755" s="1" t="s">
        <v>21323</v>
      </c>
      <c r="C14755" s="3"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35">
      <c r="A14756" s="2" t="s">
        <v>21119</v>
      </c>
      <c r="B14756" s="1" t="s">
        <v>997</v>
      </c>
      <c r="C14756" s="3"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35">
      <c r="A14757" s="2" t="s">
        <v>21119</v>
      </c>
      <c r="B14757" s="1" t="s">
        <v>21325</v>
      </c>
      <c r="C14757" s="3"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35">
      <c r="A14758" s="2" t="s">
        <v>21119</v>
      </c>
      <c r="B14758" s="1" t="s">
        <v>21327</v>
      </c>
      <c r="C14758" s="3"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35">
      <c r="A14759" s="2" t="s">
        <v>21119</v>
      </c>
      <c r="B14759" s="1" t="s">
        <v>14820</v>
      </c>
      <c r="C14759" s="3"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35">
      <c r="A14760" s="2" t="s">
        <v>21119</v>
      </c>
      <c r="B14760" s="1" t="s">
        <v>11052</v>
      </c>
      <c r="C14760" s="3"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35">
      <c r="A14761" s="2" t="s">
        <v>21119</v>
      </c>
      <c r="B14761" s="1" t="s">
        <v>21329</v>
      </c>
      <c r="C14761" s="3"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35">
      <c r="A14762" s="2" t="s">
        <v>21119</v>
      </c>
      <c r="B14762" s="1" t="s">
        <v>21332</v>
      </c>
      <c r="C14762" s="3"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35">
      <c r="A14763" s="2" t="s">
        <v>21119</v>
      </c>
      <c r="B14763" s="1" t="s">
        <v>997</v>
      </c>
      <c r="C14763" s="3"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35">
      <c r="A14764" s="2" t="s">
        <v>21119</v>
      </c>
      <c r="B14764" s="1" t="s">
        <v>21335</v>
      </c>
      <c r="C14764" s="3"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35">
      <c r="A14765" s="2" t="s">
        <v>21119</v>
      </c>
      <c r="B14765" s="1" t="s">
        <v>19763</v>
      </c>
      <c r="C14765" s="3"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75" x14ac:dyDescent="0.35">
      <c r="A14766" s="2" t="s">
        <v>21119</v>
      </c>
      <c r="B14766" s="1" t="s">
        <v>21338</v>
      </c>
      <c r="C14766" s="3"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35">
      <c r="A14767" s="2" t="s">
        <v>21119</v>
      </c>
      <c r="B14767" s="1" t="s">
        <v>11052</v>
      </c>
      <c r="C14767" s="3"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75" x14ac:dyDescent="0.35">
      <c r="A14768" s="2" t="s">
        <v>21119</v>
      </c>
      <c r="B14768" s="1" t="s">
        <v>997</v>
      </c>
      <c r="C14768" s="3"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35">
      <c r="A14769" s="2" t="s">
        <v>21119</v>
      </c>
      <c r="B14769" s="1" t="s">
        <v>997</v>
      </c>
      <c r="C14769" s="3"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35">
      <c r="A14770" s="2" t="s">
        <v>21119</v>
      </c>
      <c r="B14770" s="1" t="s">
        <v>21342</v>
      </c>
      <c r="C14770" s="3"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35">
      <c r="A14771" s="2" t="s">
        <v>21119</v>
      </c>
      <c r="B14771" s="1" t="s">
        <v>11052</v>
      </c>
      <c r="C14771" s="3"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35">
      <c r="A14772" s="2" t="s">
        <v>21119</v>
      </c>
      <c r="B14772" s="1" t="s">
        <v>11052</v>
      </c>
      <c r="C14772" s="3"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35">
      <c r="A14773" s="2" t="s">
        <v>21119</v>
      </c>
      <c r="B14773" s="1" t="s">
        <v>997</v>
      </c>
      <c r="C14773" s="3"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35">
      <c r="A14774" s="2" t="s">
        <v>21119</v>
      </c>
      <c r="B14774" s="1" t="s">
        <v>11052</v>
      </c>
      <c r="C14774" s="3"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35">
      <c r="A14775" s="2" t="s">
        <v>21119</v>
      </c>
      <c r="B14775" s="1" t="s">
        <v>21347</v>
      </c>
      <c r="C14775" s="3"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35">
      <c r="A14776" s="2" t="s">
        <v>21119</v>
      </c>
      <c r="B14776" s="1" t="s">
        <v>21348</v>
      </c>
      <c r="C14776" s="3"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35">
      <c r="A14777" s="2" t="s">
        <v>21119</v>
      </c>
      <c r="B14777" s="1" t="s">
        <v>11052</v>
      </c>
      <c r="C14777" s="3"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35">
      <c r="A14778" s="2" t="s">
        <v>21119</v>
      </c>
      <c r="B14778" s="1" t="s">
        <v>11052</v>
      </c>
      <c r="C14778" s="3"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35">
      <c r="A14779" s="2" t="s">
        <v>21119</v>
      </c>
      <c r="B14779" s="1" t="s">
        <v>997</v>
      </c>
      <c r="C14779" s="3"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35">
      <c r="A14780" s="2" t="s">
        <v>21119</v>
      </c>
      <c r="B14780" s="1" t="s">
        <v>21352</v>
      </c>
      <c r="C14780" s="3"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35">
      <c r="A14781" s="2" t="s">
        <v>21119</v>
      </c>
      <c r="B14781" s="1" t="s">
        <v>997</v>
      </c>
      <c r="C14781" s="3"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35">
      <c r="A14782" s="2" t="s">
        <v>21119</v>
      </c>
      <c r="B14782" s="1" t="s">
        <v>21355</v>
      </c>
      <c r="C14782" s="3"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35">
      <c r="A14783" s="2" t="s">
        <v>21119</v>
      </c>
      <c r="B14783" s="1" t="s">
        <v>21356</v>
      </c>
      <c r="C14783" s="3"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35">
      <c r="A14784" s="2" t="s">
        <v>21119</v>
      </c>
      <c r="B14784" s="1" t="s">
        <v>21357</v>
      </c>
      <c r="C14784" s="3"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35">
      <c r="A14785" s="2" t="s">
        <v>21119</v>
      </c>
      <c r="B14785" s="1" t="s">
        <v>21358</v>
      </c>
      <c r="C14785" s="3"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75" x14ac:dyDescent="0.35">
      <c r="A14786" s="2" t="s">
        <v>21119</v>
      </c>
      <c r="B14786" s="1" t="s">
        <v>21359</v>
      </c>
      <c r="C14786" s="3"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35">
      <c r="A14787" s="2" t="s">
        <v>21119</v>
      </c>
      <c r="B14787" s="1" t="s">
        <v>997</v>
      </c>
      <c r="C14787" s="3"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35">
      <c r="A14788" s="2" t="s">
        <v>21119</v>
      </c>
      <c r="B14788" s="1" t="s">
        <v>997</v>
      </c>
      <c r="C14788" s="3"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35">
      <c r="A14789" s="2" t="s">
        <v>21119</v>
      </c>
      <c r="B14789" s="1" t="s">
        <v>21362</v>
      </c>
      <c r="C14789" s="3"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35">
      <c r="A14790" s="2" t="s">
        <v>21119</v>
      </c>
      <c r="B14790" s="1" t="s">
        <v>21363</v>
      </c>
      <c r="C14790" s="3"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35">
      <c r="A14791" s="2" t="s">
        <v>21119</v>
      </c>
      <c r="B14791" s="1" t="s">
        <v>21364</v>
      </c>
      <c r="C14791" s="3"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35">
      <c r="A14792" s="2" t="s">
        <v>21119</v>
      </c>
      <c r="B14792" s="1" t="s">
        <v>21366</v>
      </c>
      <c r="C14792" s="3"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35">
      <c r="A14793" s="2" t="s">
        <v>21119</v>
      </c>
      <c r="B14793" s="1" t="s">
        <v>21368</v>
      </c>
      <c r="C14793" s="3"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35">
      <c r="A14794" s="2" t="s">
        <v>21119</v>
      </c>
      <c r="B14794" s="1" t="s">
        <v>14399</v>
      </c>
      <c r="C14794" s="3"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35">
      <c r="A14795" s="2" t="s">
        <v>21119</v>
      </c>
      <c r="B14795" s="1" t="s">
        <v>21370</v>
      </c>
      <c r="C14795" s="3"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35">
      <c r="A14796" s="2" t="s">
        <v>21119</v>
      </c>
      <c r="B14796" s="1" t="s">
        <v>21371</v>
      </c>
      <c r="C14796" s="3"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35">
      <c r="A14797" s="2" t="s">
        <v>21119</v>
      </c>
      <c r="B14797" s="1" t="s">
        <v>997</v>
      </c>
      <c r="C14797" s="3"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35">
      <c r="A14798" s="2" t="s">
        <v>21119</v>
      </c>
      <c r="B14798" s="1" t="s">
        <v>997</v>
      </c>
      <c r="C14798" s="3"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35">
      <c r="A14799" s="2" t="s">
        <v>21119</v>
      </c>
      <c r="B14799" s="1" t="s">
        <v>21375</v>
      </c>
      <c r="C14799" s="3"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35">
      <c r="A14800" s="2" t="s">
        <v>21119</v>
      </c>
      <c r="B14800" s="1" t="s">
        <v>11052</v>
      </c>
      <c r="C14800" s="3"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35">
      <c r="A14801" s="2" t="s">
        <v>21119</v>
      </c>
      <c r="B14801" s="1" t="s">
        <v>21376</v>
      </c>
      <c r="C14801" s="3"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35">
      <c r="A14802" s="2" t="s">
        <v>21119</v>
      </c>
      <c r="B14802" s="1" t="s">
        <v>997</v>
      </c>
      <c r="C14802" s="3"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35">
      <c r="A14803" s="2" t="s">
        <v>21119</v>
      </c>
      <c r="B14803" s="1" t="s">
        <v>21379</v>
      </c>
      <c r="C14803" s="3"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35">
      <c r="A14804" s="2" t="s">
        <v>21119</v>
      </c>
      <c r="B14804" s="1" t="s">
        <v>15022</v>
      </c>
      <c r="C14804" s="3"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35">
      <c r="A14805" s="2" t="s">
        <v>21119</v>
      </c>
      <c r="B14805" s="1" t="s">
        <v>997</v>
      </c>
      <c r="C14805" s="3"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35">
      <c r="A14806" s="2" t="s">
        <v>21119</v>
      </c>
      <c r="B14806" s="1" t="s">
        <v>21382</v>
      </c>
      <c r="C14806" s="3"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35">
      <c r="A14807" s="2" t="s">
        <v>21119</v>
      </c>
      <c r="B14807" s="1" t="s">
        <v>997</v>
      </c>
      <c r="C14807" s="3"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35">
      <c r="A14808" s="2" t="s">
        <v>21119</v>
      </c>
      <c r="B14808" s="1" t="s">
        <v>21386</v>
      </c>
      <c r="C14808" s="3"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35">
      <c r="A14809" s="2" t="s">
        <v>21119</v>
      </c>
      <c r="B14809" s="1" t="s">
        <v>11052</v>
      </c>
      <c r="C14809" s="3"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75" x14ac:dyDescent="0.35">
      <c r="A14810" s="2" t="s">
        <v>21119</v>
      </c>
      <c r="B14810" s="1" t="s">
        <v>21389</v>
      </c>
      <c r="C14810" s="3"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35">
      <c r="A14811" s="2" t="s">
        <v>21119</v>
      </c>
      <c r="B14811" s="1" t="s">
        <v>997</v>
      </c>
      <c r="C14811" s="3"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35">
      <c r="A14812" s="2" t="s">
        <v>21119</v>
      </c>
      <c r="B14812" s="1" t="s">
        <v>19294</v>
      </c>
      <c r="C14812" s="3"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35">
      <c r="A14813" s="2" t="s">
        <v>21119</v>
      </c>
      <c r="B14813" s="1" t="s">
        <v>997</v>
      </c>
      <c r="C14813" s="3"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35">
      <c r="A14814" s="2" t="s">
        <v>21119</v>
      </c>
      <c r="B14814" s="1" t="s">
        <v>997</v>
      </c>
      <c r="C14814" s="3"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35">
      <c r="A14815" s="2" t="s">
        <v>21119</v>
      </c>
      <c r="B14815" s="1" t="s">
        <v>997</v>
      </c>
      <c r="C14815" s="3"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35">
      <c r="A14816" s="2" t="s">
        <v>21119</v>
      </c>
      <c r="B14816" s="1" t="s">
        <v>997</v>
      </c>
      <c r="C14816" s="3"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35">
      <c r="A14817" s="2" t="s">
        <v>21119</v>
      </c>
      <c r="B14817" s="1" t="s">
        <v>997</v>
      </c>
      <c r="C14817" s="3"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35">
      <c r="A14818" s="2" t="s">
        <v>21119</v>
      </c>
      <c r="B14818" s="1" t="s">
        <v>997</v>
      </c>
      <c r="C14818" s="3"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35">
      <c r="A14819" s="2" t="s">
        <v>21119</v>
      </c>
      <c r="B14819" s="1" t="s">
        <v>997</v>
      </c>
      <c r="C14819" s="3"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35">
      <c r="A14820" s="2" t="s">
        <v>21119</v>
      </c>
      <c r="B14820" s="1" t="s">
        <v>21401</v>
      </c>
      <c r="C14820" s="3"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35">
      <c r="A14821" s="2" t="s">
        <v>21119</v>
      </c>
      <c r="B14821" s="1" t="s">
        <v>17817</v>
      </c>
      <c r="C14821" s="3"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35">
      <c r="A14822" s="2" t="s">
        <v>21119</v>
      </c>
      <c r="B14822" s="1" t="s">
        <v>997</v>
      </c>
      <c r="C14822" s="3"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35">
      <c r="A14823" s="2" t="s">
        <v>21119</v>
      </c>
      <c r="B14823" s="1" t="s">
        <v>15087</v>
      </c>
      <c r="C14823" s="3"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35">
      <c r="A14824" s="2" t="s">
        <v>21119</v>
      </c>
      <c r="B14824" s="1" t="s">
        <v>997</v>
      </c>
      <c r="C14824" s="3"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35">
      <c r="A14825" s="2" t="s">
        <v>21119</v>
      </c>
      <c r="B14825" s="1" t="s">
        <v>11052</v>
      </c>
      <c r="C14825" s="3"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35">
      <c r="A14826" s="2" t="s">
        <v>21119</v>
      </c>
      <c r="B14826" s="1" t="s">
        <v>997</v>
      </c>
      <c r="C14826" s="3"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35">
      <c r="A14827" s="2" t="s">
        <v>21119</v>
      </c>
      <c r="B14827" s="1" t="s">
        <v>997</v>
      </c>
      <c r="C14827" s="3"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35">
      <c r="A14828" s="2" t="s">
        <v>21119</v>
      </c>
      <c r="B14828" s="1" t="s">
        <v>21407</v>
      </c>
      <c r="C14828" s="3"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35">
      <c r="A14829" s="2" t="s">
        <v>21119</v>
      </c>
      <c r="B14829" s="1" t="s">
        <v>997</v>
      </c>
      <c r="C14829" s="3"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35">
      <c r="A14830" s="2" t="s">
        <v>21119</v>
      </c>
      <c r="B14830" s="1" t="s">
        <v>997</v>
      </c>
      <c r="C14830" s="3"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35">
      <c r="A14831" s="2" t="s">
        <v>21119</v>
      </c>
      <c r="B14831" s="1" t="s">
        <v>1146</v>
      </c>
      <c r="C14831" s="3"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35">
      <c r="A14832" s="2" t="s">
        <v>21119</v>
      </c>
      <c r="B14832" s="1" t="s">
        <v>11052</v>
      </c>
      <c r="C14832" s="3"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35">
      <c r="A14833" s="2" t="s">
        <v>21119</v>
      </c>
      <c r="B14833" s="1" t="s">
        <v>21413</v>
      </c>
      <c r="C14833" s="3"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35">
      <c r="A14834" s="2" t="s">
        <v>21119</v>
      </c>
      <c r="B14834" s="1" t="s">
        <v>997</v>
      </c>
      <c r="C14834" s="3"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35">
      <c r="A14835" s="2" t="s">
        <v>21119</v>
      </c>
      <c r="B14835" s="1" t="s">
        <v>21416</v>
      </c>
      <c r="C14835" s="3"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35">
      <c r="A14836" s="2" t="s">
        <v>21119</v>
      </c>
      <c r="B14836" s="1" t="s">
        <v>997</v>
      </c>
      <c r="C14836" s="3"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75" x14ac:dyDescent="0.35">
      <c r="A14837" s="2" t="s">
        <v>21119</v>
      </c>
      <c r="B14837" s="1" t="s">
        <v>997</v>
      </c>
      <c r="C14837" s="3"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75" x14ac:dyDescent="0.35">
      <c r="A14838" s="2" t="s">
        <v>21119</v>
      </c>
      <c r="B14838" s="1" t="s">
        <v>11052</v>
      </c>
      <c r="C14838" s="3"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35">
      <c r="A14839" s="2" t="s">
        <v>21119</v>
      </c>
      <c r="B14839" s="1" t="s">
        <v>21421</v>
      </c>
      <c r="C14839" s="3"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35">
      <c r="A14840" s="2" t="s">
        <v>21119</v>
      </c>
      <c r="B14840" s="1" t="s">
        <v>11052</v>
      </c>
      <c r="C14840" s="3"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35">
      <c r="A14841" s="2" t="s">
        <v>21119</v>
      </c>
      <c r="B14841" s="1" t="s">
        <v>997</v>
      </c>
      <c r="C14841" s="3"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35">
      <c r="A14842" s="2" t="s">
        <v>21119</v>
      </c>
      <c r="B14842" s="1" t="s">
        <v>11052</v>
      </c>
      <c r="C14842" s="3"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35">
      <c r="A14843" s="2" t="s">
        <v>21119</v>
      </c>
      <c r="B14843" s="1" t="s">
        <v>11052</v>
      </c>
      <c r="C14843" s="3"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35">
      <c r="A14844" s="2" t="s">
        <v>21119</v>
      </c>
      <c r="B14844" s="1" t="s">
        <v>997</v>
      </c>
      <c r="C14844" s="3"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35">
      <c r="A14845" s="2" t="s">
        <v>21119</v>
      </c>
      <c r="B14845" s="1" t="s">
        <v>11052</v>
      </c>
      <c r="C14845" s="3"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35">
      <c r="A14846" s="2" t="s">
        <v>21119</v>
      </c>
      <c r="B14846" s="1" t="s">
        <v>21427</v>
      </c>
      <c r="C14846" s="3"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35">
      <c r="A14847" s="2" t="s">
        <v>21119</v>
      </c>
      <c r="B14847" s="1" t="s">
        <v>997</v>
      </c>
      <c r="C14847" s="3"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35">
      <c r="A14848" s="2" t="s">
        <v>21119</v>
      </c>
      <c r="B14848" s="1" t="s">
        <v>21429</v>
      </c>
      <c r="C14848" s="3"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35">
      <c r="A14849" s="2" t="s">
        <v>21119</v>
      </c>
      <c r="B14849" s="1" t="s">
        <v>997</v>
      </c>
      <c r="C14849" s="3"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35">
      <c r="A14850" s="2" t="s">
        <v>21119</v>
      </c>
      <c r="B14850" s="1" t="s">
        <v>21432</v>
      </c>
      <c r="C14850" s="3"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35">
      <c r="A14851" s="2" t="s">
        <v>21119</v>
      </c>
      <c r="B14851" s="1" t="s">
        <v>21434</v>
      </c>
      <c r="C14851" s="3"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35">
      <c r="A14852" s="2" t="s">
        <v>21119</v>
      </c>
      <c r="B14852" s="1" t="s">
        <v>21435</v>
      </c>
      <c r="C14852" s="3"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35">
      <c r="A14853" s="2" t="s">
        <v>21119</v>
      </c>
      <c r="B14853" s="1" t="s">
        <v>997</v>
      </c>
      <c r="C14853" s="3"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35">
      <c r="A14854" s="2" t="s">
        <v>21119</v>
      </c>
      <c r="B14854" s="1" t="s">
        <v>20436</v>
      </c>
      <c r="C14854" s="3"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35">
      <c r="A14855" s="2" t="s">
        <v>21119</v>
      </c>
      <c r="B14855" s="1" t="s">
        <v>21439</v>
      </c>
      <c r="C14855" s="3"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35">
      <c r="A14856" s="2" t="s">
        <v>21119</v>
      </c>
      <c r="B14856" s="1" t="s">
        <v>21441</v>
      </c>
      <c r="C14856" s="3"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35">
      <c r="A14857" s="2" t="s">
        <v>21119</v>
      </c>
      <c r="B14857" s="1" t="s">
        <v>21442</v>
      </c>
      <c r="C14857" s="3"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35">
      <c r="A14858" s="2" t="s">
        <v>21119</v>
      </c>
      <c r="B14858" s="1" t="s">
        <v>997</v>
      </c>
      <c r="C14858" s="3"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35">
      <c r="A14859" s="2" t="s">
        <v>21119</v>
      </c>
      <c r="B14859" s="1" t="s">
        <v>21446</v>
      </c>
      <c r="C14859" s="3"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35">
      <c r="A14860" s="2" t="s">
        <v>21119</v>
      </c>
      <c r="B14860" s="1" t="s">
        <v>21449</v>
      </c>
      <c r="C14860" s="3"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35">
      <c r="A14861" s="2" t="s">
        <v>21119</v>
      </c>
      <c r="B14861" s="1" t="s">
        <v>21450</v>
      </c>
      <c r="C14861" s="3"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35">
      <c r="A14862" s="2" t="s">
        <v>21119</v>
      </c>
      <c r="B14862" s="1" t="s">
        <v>21452</v>
      </c>
      <c r="C14862" s="3"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35">
      <c r="A14863" s="2" t="s">
        <v>21119</v>
      </c>
      <c r="B14863" s="1" t="s">
        <v>11052</v>
      </c>
      <c r="C14863" s="3"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35">
      <c r="A14864" s="2" t="s">
        <v>21119</v>
      </c>
      <c r="B14864" s="1" t="s">
        <v>997</v>
      </c>
      <c r="C14864" s="3"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35">
      <c r="A14865" s="2" t="s">
        <v>21119</v>
      </c>
      <c r="B14865" s="1" t="s">
        <v>21455</v>
      </c>
      <c r="C14865" s="3"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35">
      <c r="A14866" s="2" t="s">
        <v>21119</v>
      </c>
      <c r="B14866" s="1" t="s">
        <v>997</v>
      </c>
      <c r="C14866" s="3"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35">
      <c r="A14867" s="2" t="s">
        <v>21119</v>
      </c>
      <c r="B14867" s="1" t="s">
        <v>997</v>
      </c>
      <c r="C14867" s="3"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35">
      <c r="A14868" s="2" t="s">
        <v>21119</v>
      </c>
      <c r="B14868" s="1" t="s">
        <v>11052</v>
      </c>
      <c r="C14868" s="3"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35">
      <c r="A14869" s="2" t="s">
        <v>21119</v>
      </c>
      <c r="B14869" s="1" t="s">
        <v>21458</v>
      </c>
      <c r="C14869" s="3"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35">
      <c r="A14870" s="2" t="s">
        <v>21119</v>
      </c>
      <c r="B14870" s="1" t="s">
        <v>997</v>
      </c>
      <c r="C14870" s="3"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35">
      <c r="A14871" s="2" t="s">
        <v>21119</v>
      </c>
      <c r="B14871" s="1" t="s">
        <v>997</v>
      </c>
      <c r="C14871" s="3"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35">
      <c r="A14872" s="2" t="s">
        <v>21119</v>
      </c>
      <c r="B14872" s="1" t="s">
        <v>21461</v>
      </c>
      <c r="C14872" s="3"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35">
      <c r="A14873" s="2" t="s">
        <v>21119</v>
      </c>
      <c r="B14873" s="1" t="s">
        <v>997</v>
      </c>
      <c r="C14873" s="3"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75" x14ac:dyDescent="0.35">
      <c r="A14874" s="2" t="s">
        <v>21119</v>
      </c>
      <c r="B14874" s="1" t="s">
        <v>21464</v>
      </c>
      <c r="C14874" s="3"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35">
      <c r="A14875" s="2" t="s">
        <v>21119</v>
      </c>
      <c r="B14875" s="1" t="s">
        <v>21465</v>
      </c>
      <c r="C14875" s="3"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35">
      <c r="A14876" s="2" t="s">
        <v>21119</v>
      </c>
      <c r="B14876" s="1" t="s">
        <v>21467</v>
      </c>
      <c r="C14876" s="3"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35">
      <c r="A14877" s="2" t="s">
        <v>21119</v>
      </c>
      <c r="B14877" s="1" t="s">
        <v>997</v>
      </c>
      <c r="C14877" s="3"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35">
      <c r="A14878" s="2" t="s">
        <v>21119</v>
      </c>
      <c r="B14878" s="1" t="s">
        <v>21469</v>
      </c>
      <c r="C14878" s="3"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35">
      <c r="A14879" s="2" t="s">
        <v>21119</v>
      </c>
      <c r="B14879" s="1" t="s">
        <v>997</v>
      </c>
      <c r="C14879" s="3"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35">
      <c r="A14880" s="2" t="s">
        <v>21119</v>
      </c>
      <c r="B14880" s="1" t="s">
        <v>997</v>
      </c>
      <c r="C14880" s="3"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35">
      <c r="A14881" s="2" t="s">
        <v>21119</v>
      </c>
      <c r="B14881" s="1" t="s">
        <v>21472</v>
      </c>
      <c r="C14881" s="3"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35">
      <c r="A14882" s="2" t="s">
        <v>21119</v>
      </c>
      <c r="B14882" s="1" t="s">
        <v>11052</v>
      </c>
      <c r="C14882" s="3"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35">
      <c r="A14883" s="2" t="s">
        <v>21119</v>
      </c>
      <c r="B14883" s="1" t="s">
        <v>997</v>
      </c>
      <c r="C14883" s="3"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35">
      <c r="A14884" s="2" t="s">
        <v>21119</v>
      </c>
      <c r="B14884" s="1" t="s">
        <v>21476</v>
      </c>
      <c r="C14884" s="3"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35">
      <c r="A14885" s="2" t="s">
        <v>21119</v>
      </c>
      <c r="B14885" s="1" t="s">
        <v>21477</v>
      </c>
      <c r="C14885" s="3"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35">
      <c r="A14886" s="2" t="s">
        <v>21119</v>
      </c>
      <c r="B14886" s="1" t="s">
        <v>997</v>
      </c>
      <c r="C14886" s="3"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35">
      <c r="A14887" s="2" t="s">
        <v>21119</v>
      </c>
      <c r="B14887" s="1" t="s">
        <v>11052</v>
      </c>
      <c r="C14887" s="3"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35">
      <c r="A14888" s="2" t="s">
        <v>21119</v>
      </c>
      <c r="B14888" s="1" t="s">
        <v>997</v>
      </c>
      <c r="C14888" s="3"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35">
      <c r="A14889" s="2" t="s">
        <v>21119</v>
      </c>
      <c r="B14889" s="1" t="s">
        <v>11052</v>
      </c>
      <c r="C14889" s="3"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35">
      <c r="A14890" s="2" t="s">
        <v>21119</v>
      </c>
      <c r="B14890" s="1" t="s">
        <v>18040</v>
      </c>
      <c r="C14890" s="3"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35">
      <c r="A14891" s="2" t="s">
        <v>21119</v>
      </c>
      <c r="B14891" s="1" t="s">
        <v>21483</v>
      </c>
      <c r="C14891" s="3" t="s">
        <v>45</v>
      </c>
      <c r="D14891" s="1">
        <v>3</v>
      </c>
      <c r="E14891" s="1">
        <v>19</v>
      </c>
      <c r="F14891" s="1">
        <v>1855</v>
      </c>
      <c r="J14891" s="1" t="s">
        <v>21484</v>
      </c>
      <c r="K14891" s="1" t="s">
        <v>4115</v>
      </c>
      <c r="L14891" s="1" t="s">
        <v>4115</v>
      </c>
      <c r="N14891" s="1" t="s">
        <v>126</v>
      </c>
      <c r="O14891" s="1" t="s">
        <v>21485</v>
      </c>
    </row>
    <row r="14892" spans="1:15" ht="12.75" x14ac:dyDescent="0.35">
      <c r="A14892" s="2" t="s">
        <v>21119</v>
      </c>
      <c r="B14892" s="1" t="s">
        <v>21486</v>
      </c>
      <c r="C14892" s="3"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35">
      <c r="A14893" s="2" t="s">
        <v>21119</v>
      </c>
      <c r="B14893" s="1" t="s">
        <v>6635</v>
      </c>
      <c r="C14893" s="3"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35">
      <c r="A14894" s="2" t="s">
        <v>21119</v>
      </c>
      <c r="B14894" s="1" t="s">
        <v>21489</v>
      </c>
      <c r="C14894" s="3"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35">
      <c r="A14895" s="2" t="s">
        <v>21119</v>
      </c>
      <c r="B14895" s="1" t="s">
        <v>21490</v>
      </c>
      <c r="C14895" s="3" t="s">
        <v>45</v>
      </c>
      <c r="D14895" s="1">
        <v>3</v>
      </c>
      <c r="E14895" s="1">
        <v>20</v>
      </c>
      <c r="F14895" s="1">
        <v>1855</v>
      </c>
      <c r="N14895" s="1" t="s">
        <v>126</v>
      </c>
    </row>
    <row r="14896" spans="1:15" ht="12.75" x14ac:dyDescent="0.35">
      <c r="A14896" s="2" t="s">
        <v>21119</v>
      </c>
      <c r="B14896" s="1" t="s">
        <v>11052</v>
      </c>
      <c r="C14896" s="3"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35">
      <c r="A14897" s="2" t="s">
        <v>21119</v>
      </c>
      <c r="B14897" s="1" t="s">
        <v>21492</v>
      </c>
      <c r="C14897" s="3"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75" x14ac:dyDescent="0.35">
      <c r="A14898" s="2" t="s">
        <v>21119</v>
      </c>
      <c r="B14898" s="1" t="s">
        <v>21494</v>
      </c>
      <c r="C14898" s="3"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35">
      <c r="A14899" s="2" t="s">
        <v>21119</v>
      </c>
      <c r="B14899" s="1" t="s">
        <v>21496</v>
      </c>
      <c r="C14899" s="3" t="s">
        <v>45</v>
      </c>
      <c r="D14899" s="1">
        <v>3</v>
      </c>
      <c r="E14899" s="1">
        <v>25</v>
      </c>
      <c r="F14899" s="1">
        <v>1855</v>
      </c>
      <c r="G14899" s="1" t="s">
        <v>17</v>
      </c>
      <c r="H14899" s="1" t="s">
        <v>18</v>
      </c>
      <c r="I14899" s="1">
        <v>10</v>
      </c>
      <c r="J14899" s="1" t="s">
        <v>93</v>
      </c>
      <c r="K14899" s="1" t="s">
        <v>16368</v>
      </c>
      <c r="L14899" s="1" t="s">
        <v>16368</v>
      </c>
      <c r="M14899" s="1" t="s">
        <v>4784</v>
      </c>
    </row>
    <row r="14900" spans="1:15" ht="12.75" x14ac:dyDescent="0.35">
      <c r="A14900" s="2" t="s">
        <v>21119</v>
      </c>
      <c r="B14900" s="1" t="s">
        <v>8601</v>
      </c>
      <c r="C14900" s="3"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35">
      <c r="A14901" s="2" t="s">
        <v>21119</v>
      </c>
      <c r="B14901" s="1" t="s">
        <v>21497</v>
      </c>
      <c r="C14901" s="3"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35">
      <c r="A14902" s="2" t="s">
        <v>21119</v>
      </c>
      <c r="B14902" s="1" t="s">
        <v>11052</v>
      </c>
      <c r="C14902" s="3"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35">
      <c r="A14903" s="2" t="s">
        <v>21119</v>
      </c>
      <c r="B14903" s="1" t="s">
        <v>997</v>
      </c>
      <c r="C14903" s="3"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35">
      <c r="A14904" s="2" t="s">
        <v>21119</v>
      </c>
      <c r="B14904" s="1" t="s">
        <v>997</v>
      </c>
      <c r="C14904" s="3"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35">
      <c r="A14905" s="2" t="s">
        <v>21119</v>
      </c>
      <c r="B14905" s="1" t="s">
        <v>21503</v>
      </c>
      <c r="C14905" s="3"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35">
      <c r="A14906" s="2" t="s">
        <v>21119</v>
      </c>
      <c r="B14906" s="1" t="s">
        <v>997</v>
      </c>
      <c r="C14906" s="3"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35">
      <c r="A14907" s="2" t="s">
        <v>21119</v>
      </c>
      <c r="B14907" s="1" t="s">
        <v>16728</v>
      </c>
      <c r="C14907" s="3"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35">
      <c r="A14908" s="2" t="s">
        <v>21119</v>
      </c>
      <c r="B14908" s="1" t="s">
        <v>21507</v>
      </c>
      <c r="C14908" s="3"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35">
      <c r="A14909" s="2" t="s">
        <v>21119</v>
      </c>
      <c r="B14909" s="1" t="s">
        <v>15805</v>
      </c>
      <c r="C14909" s="3"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35">
      <c r="A14910" s="2" t="s">
        <v>21119</v>
      </c>
      <c r="B14910" s="1" t="s">
        <v>11052</v>
      </c>
      <c r="C14910" s="3"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35">
      <c r="A14911" s="2" t="s">
        <v>21119</v>
      </c>
      <c r="B14911" s="1" t="s">
        <v>21511</v>
      </c>
      <c r="C14911" s="3"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35">
      <c r="A14912" s="2" t="s">
        <v>21119</v>
      </c>
      <c r="B14912" s="1" t="s">
        <v>21513</v>
      </c>
      <c r="C14912" s="3"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35">
      <c r="A14913" s="2" t="s">
        <v>21119</v>
      </c>
      <c r="B14913" s="1" t="s">
        <v>21516</v>
      </c>
      <c r="C14913" s="3"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35">
      <c r="A14914" s="2" t="s">
        <v>21119</v>
      </c>
      <c r="B14914" s="1" t="s">
        <v>21517</v>
      </c>
      <c r="C14914" s="3"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35">
      <c r="A14915" s="2" t="s">
        <v>21119</v>
      </c>
      <c r="B14915" s="1" t="s">
        <v>21519</v>
      </c>
      <c r="C14915" s="3"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35">
      <c r="A14916" s="2" t="s">
        <v>21119</v>
      </c>
      <c r="B14916" s="1" t="s">
        <v>21520</v>
      </c>
      <c r="C14916" s="3"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35">
      <c r="A14917" s="2" t="s">
        <v>21119</v>
      </c>
      <c r="B14917" s="1" t="s">
        <v>997</v>
      </c>
      <c r="C14917" s="3"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35">
      <c r="A14918" s="2" t="s">
        <v>21119</v>
      </c>
      <c r="B14918" s="1" t="s">
        <v>21523</v>
      </c>
      <c r="C14918" s="3"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35">
      <c r="A14919" s="2" t="s">
        <v>21119</v>
      </c>
      <c r="B14919" s="1" t="s">
        <v>20979</v>
      </c>
      <c r="C14919" s="3"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35">
      <c r="A14920" s="2" t="s">
        <v>21119</v>
      </c>
      <c r="B14920" s="1" t="s">
        <v>11052</v>
      </c>
      <c r="C14920" s="3"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35">
      <c r="A14921" s="2" t="s">
        <v>21119</v>
      </c>
      <c r="B14921" s="1" t="s">
        <v>997</v>
      </c>
      <c r="C14921" s="3"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35">
      <c r="A14922" s="2" t="s">
        <v>21119</v>
      </c>
      <c r="B14922" s="1" t="s">
        <v>21528</v>
      </c>
      <c r="C14922" s="3"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35">
      <c r="A14923" s="2" t="s">
        <v>21119</v>
      </c>
      <c r="B14923" s="1" t="s">
        <v>21530</v>
      </c>
      <c r="C14923" s="3"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35">
      <c r="A14924" s="2" t="s">
        <v>21119</v>
      </c>
      <c r="B14924" s="1" t="s">
        <v>997</v>
      </c>
      <c r="C14924" s="3"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35">
      <c r="A14925" s="2" t="s">
        <v>21119</v>
      </c>
      <c r="B14925" s="1" t="s">
        <v>997</v>
      </c>
      <c r="C14925" s="3"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35">
      <c r="A14926" s="2" t="s">
        <v>21119</v>
      </c>
      <c r="B14926" s="1" t="s">
        <v>997</v>
      </c>
      <c r="C14926" s="3"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35">
      <c r="A14927" s="2" t="s">
        <v>21119</v>
      </c>
      <c r="B14927" s="1" t="s">
        <v>21535</v>
      </c>
      <c r="C14927" s="3"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35">
      <c r="A14928" s="2" t="s">
        <v>21119</v>
      </c>
      <c r="B14928" s="1" t="s">
        <v>997</v>
      </c>
      <c r="C14928" s="3"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75" x14ac:dyDescent="0.35">
      <c r="A14929" s="2" t="s">
        <v>21119</v>
      </c>
      <c r="B14929" s="1" t="s">
        <v>21538</v>
      </c>
      <c r="C14929" s="3"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35">
      <c r="A14930" s="2" t="s">
        <v>21119</v>
      </c>
      <c r="B14930" s="1" t="s">
        <v>21540</v>
      </c>
      <c r="C14930" s="3"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35">
      <c r="A14931" s="2" t="s">
        <v>21119</v>
      </c>
      <c r="B14931" s="1" t="s">
        <v>14719</v>
      </c>
      <c r="C14931" s="3"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35">
      <c r="A14932" s="2" t="s">
        <v>21119</v>
      </c>
      <c r="B14932" s="1" t="s">
        <v>997</v>
      </c>
      <c r="C14932" s="3"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35">
      <c r="A14933" s="2" t="s">
        <v>21119</v>
      </c>
      <c r="B14933" s="1" t="s">
        <v>21543</v>
      </c>
      <c r="C14933" s="3"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35">
      <c r="A14934" s="2" t="s">
        <v>21119</v>
      </c>
      <c r="B14934" s="1" t="s">
        <v>21545</v>
      </c>
      <c r="C14934" s="3"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35">
      <c r="A14935" s="2" t="s">
        <v>21119</v>
      </c>
      <c r="B14935" s="1" t="s">
        <v>21546</v>
      </c>
      <c r="C14935" s="3"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35">
      <c r="A14936" s="2" t="s">
        <v>21119</v>
      </c>
      <c r="B14936" s="1" t="s">
        <v>18227</v>
      </c>
      <c r="C14936" s="3"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35">
      <c r="A14937" s="2" t="s">
        <v>21119</v>
      </c>
      <c r="B14937" s="1" t="s">
        <v>16979</v>
      </c>
      <c r="C14937" s="3"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35">
      <c r="A14938" s="2" t="s">
        <v>21119</v>
      </c>
      <c r="B14938" s="1" t="s">
        <v>21549</v>
      </c>
      <c r="C14938" s="3"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35">
      <c r="A14939" s="2" t="s">
        <v>21119</v>
      </c>
      <c r="B14939" s="1" t="s">
        <v>997</v>
      </c>
      <c r="C14939" s="3"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35">
      <c r="A14940" s="2" t="s">
        <v>21119</v>
      </c>
      <c r="B14940" s="1" t="s">
        <v>21552</v>
      </c>
      <c r="C14940" s="3"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35">
      <c r="A14941" s="2" t="s">
        <v>21119</v>
      </c>
      <c r="B14941" s="1" t="s">
        <v>997</v>
      </c>
      <c r="C14941" s="3"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35">
      <c r="A14942" s="2" t="s">
        <v>21119</v>
      </c>
      <c r="B14942" s="1" t="s">
        <v>16716</v>
      </c>
      <c r="C14942" s="3"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35">
      <c r="A14943" s="2" t="s">
        <v>21119</v>
      </c>
      <c r="B14943" s="1" t="s">
        <v>11052</v>
      </c>
      <c r="C14943" s="3"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35">
      <c r="A14944" s="2" t="s">
        <v>21119</v>
      </c>
      <c r="B14944" s="1" t="s">
        <v>21557</v>
      </c>
      <c r="C14944" s="3"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35">
      <c r="A14945" s="2" t="s">
        <v>21119</v>
      </c>
      <c r="B14945" s="1" t="s">
        <v>11052</v>
      </c>
      <c r="C14945" s="3"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35">
      <c r="A14946" s="2" t="s">
        <v>21119</v>
      </c>
      <c r="B14946" s="1" t="s">
        <v>21560</v>
      </c>
      <c r="C14946" s="3"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35">
      <c r="A14947" s="2" t="s">
        <v>21119</v>
      </c>
      <c r="B14947" s="1" t="s">
        <v>21562</v>
      </c>
      <c r="C14947" s="3"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35">
      <c r="A14948" s="2" t="s">
        <v>21119</v>
      </c>
      <c r="B14948" s="1" t="s">
        <v>997</v>
      </c>
      <c r="C14948" s="3"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35">
      <c r="A14949" s="2" t="s">
        <v>21119</v>
      </c>
      <c r="B14949" s="1" t="s">
        <v>21567</v>
      </c>
      <c r="C14949" s="3"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35">
      <c r="A14950" s="2" t="s">
        <v>21119</v>
      </c>
      <c r="B14950" s="1" t="s">
        <v>21569</v>
      </c>
      <c r="C14950" s="3"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35">
      <c r="A14951" s="2" t="s">
        <v>21119</v>
      </c>
      <c r="B14951" s="1" t="s">
        <v>21571</v>
      </c>
      <c r="C14951" s="3"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35">
      <c r="A14952" s="2" t="s">
        <v>21119</v>
      </c>
      <c r="B14952" s="1" t="s">
        <v>11052</v>
      </c>
      <c r="C14952" s="3"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35">
      <c r="A14953" s="2" t="s">
        <v>21119</v>
      </c>
      <c r="B14953" s="1" t="s">
        <v>11052</v>
      </c>
      <c r="C14953" s="3"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35">
      <c r="A14954" s="2" t="s">
        <v>21119</v>
      </c>
      <c r="B14954" s="1" t="s">
        <v>21573</v>
      </c>
      <c r="C14954" s="3"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35">
      <c r="A14955" s="2" t="s">
        <v>21119</v>
      </c>
      <c r="B14955" s="1" t="s">
        <v>14399</v>
      </c>
      <c r="C14955" s="3"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35">
      <c r="A14956" s="2" t="s">
        <v>21119</v>
      </c>
      <c r="B14956" s="1" t="s">
        <v>11052</v>
      </c>
      <c r="C14956" s="3"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35">
      <c r="A14957" s="2" t="s">
        <v>21119</v>
      </c>
      <c r="B14957" s="1" t="s">
        <v>11052</v>
      </c>
      <c r="C14957" s="3"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35">
      <c r="A14958" s="2" t="s">
        <v>21119</v>
      </c>
      <c r="B14958" s="1" t="s">
        <v>997</v>
      </c>
      <c r="C14958" s="3"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75" x14ac:dyDescent="0.35">
      <c r="A14959" s="2" t="s">
        <v>21119</v>
      </c>
      <c r="B14959" s="1" t="s">
        <v>14394</v>
      </c>
      <c r="C14959" s="3"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35">
      <c r="A14960" s="2" t="s">
        <v>21119</v>
      </c>
      <c r="B14960" s="1" t="s">
        <v>21580</v>
      </c>
      <c r="C14960" s="3"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35">
      <c r="A14961" s="2" t="s">
        <v>21119</v>
      </c>
      <c r="B14961" s="1" t="s">
        <v>11052</v>
      </c>
      <c r="C14961" s="3"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35">
      <c r="A14962" s="2" t="s">
        <v>21119</v>
      </c>
      <c r="B14962" s="1" t="s">
        <v>21582</v>
      </c>
      <c r="C14962" s="3"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35">
      <c r="A14963" s="2" t="s">
        <v>21119</v>
      </c>
      <c r="B14963" s="1" t="s">
        <v>997</v>
      </c>
      <c r="C14963" s="3"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35">
      <c r="A14964" s="2" t="s">
        <v>21119</v>
      </c>
      <c r="B14964" s="1" t="s">
        <v>14719</v>
      </c>
      <c r="C14964" s="3"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35">
      <c r="A14965" s="2" t="s">
        <v>21119</v>
      </c>
      <c r="B14965" s="1" t="s">
        <v>21584</v>
      </c>
      <c r="C14965" s="3"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35">
      <c r="A14966" s="2" t="s">
        <v>21119</v>
      </c>
      <c r="B14966" s="1" t="s">
        <v>21585</v>
      </c>
      <c r="C14966" s="3"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35">
      <c r="A14967" s="2" t="s">
        <v>21119</v>
      </c>
      <c r="B14967" s="1" t="s">
        <v>997</v>
      </c>
      <c r="C14967" s="3"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35">
      <c r="A14968" s="2" t="s">
        <v>21119</v>
      </c>
      <c r="B14968" s="1" t="s">
        <v>21587</v>
      </c>
      <c r="C14968" s="3"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35">
      <c r="A14969" s="2" t="s">
        <v>21119</v>
      </c>
      <c r="B14969" s="1" t="s">
        <v>11052</v>
      </c>
      <c r="C14969" s="3"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35">
      <c r="A14970" s="2" t="s">
        <v>21119</v>
      </c>
      <c r="B14970" s="1" t="s">
        <v>21590</v>
      </c>
      <c r="C14970" s="3"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35">
      <c r="A14971" s="2" t="s">
        <v>21119</v>
      </c>
      <c r="B14971" s="1" t="s">
        <v>21591</v>
      </c>
      <c r="C14971" s="3"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35">
      <c r="A14972" s="2" t="s">
        <v>21119</v>
      </c>
      <c r="B14972" s="1" t="s">
        <v>21593</v>
      </c>
      <c r="C14972" s="3"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35">
      <c r="A14973" s="2" t="s">
        <v>21119</v>
      </c>
      <c r="B14973" s="1" t="s">
        <v>17464</v>
      </c>
      <c r="C14973" s="3"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35">
      <c r="A14974" s="2" t="s">
        <v>21119</v>
      </c>
      <c r="B14974" s="1" t="s">
        <v>997</v>
      </c>
      <c r="C14974" s="3"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35">
      <c r="A14975" s="2" t="s">
        <v>21119</v>
      </c>
      <c r="B14975" s="1" t="s">
        <v>21596</v>
      </c>
      <c r="C14975" s="3"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35">
      <c r="A14976" s="2" t="s">
        <v>21119</v>
      </c>
      <c r="B14976" s="1" t="s">
        <v>21598</v>
      </c>
      <c r="C14976" s="3"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35">
      <c r="A14977" s="2" t="s">
        <v>21119</v>
      </c>
      <c r="B14977" s="1" t="s">
        <v>21599</v>
      </c>
      <c r="C14977" s="3"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35">
      <c r="A14978" s="2" t="s">
        <v>21119</v>
      </c>
      <c r="B14978" s="1" t="s">
        <v>997</v>
      </c>
      <c r="C14978" s="3"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75" x14ac:dyDescent="0.35">
      <c r="A14979" s="2" t="s">
        <v>21119</v>
      </c>
      <c r="B14979" s="1" t="s">
        <v>14455</v>
      </c>
      <c r="C14979" s="3"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35">
      <c r="A14980" s="2" t="s">
        <v>21119</v>
      </c>
      <c r="B14980" s="1" t="s">
        <v>14820</v>
      </c>
      <c r="C14980" s="3"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35">
      <c r="A14981" s="2" t="s">
        <v>21119</v>
      </c>
      <c r="B14981" s="1" t="s">
        <v>21604</v>
      </c>
      <c r="C14981" s="3"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35">
      <c r="A14982" s="2" t="s">
        <v>21119</v>
      </c>
      <c r="B14982" s="1" t="s">
        <v>16254</v>
      </c>
      <c r="C14982" s="3"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75" x14ac:dyDescent="0.35">
      <c r="A14983" s="2" t="s">
        <v>21119</v>
      </c>
      <c r="B14983" s="1" t="s">
        <v>11052</v>
      </c>
      <c r="C14983" s="3"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75" x14ac:dyDescent="0.35">
      <c r="A14984" s="2" t="s">
        <v>21119</v>
      </c>
      <c r="B14984" s="1" t="s">
        <v>21607</v>
      </c>
      <c r="C14984" s="3"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35">
      <c r="A14985" s="2" t="s">
        <v>21119</v>
      </c>
      <c r="B14985" s="1" t="s">
        <v>21608</v>
      </c>
      <c r="C14985" s="3"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35">
      <c r="A14986" s="2" t="s">
        <v>21119</v>
      </c>
      <c r="B14986" s="1" t="s">
        <v>21610</v>
      </c>
      <c r="C14986" s="3"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35">
      <c r="A14987" s="2" t="s">
        <v>21119</v>
      </c>
      <c r="B14987" s="1" t="s">
        <v>21611</v>
      </c>
      <c r="C14987" s="3"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35">
      <c r="A14988" s="2" t="s">
        <v>21119</v>
      </c>
      <c r="B14988" s="1" t="s">
        <v>14704</v>
      </c>
      <c r="C14988" s="3"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35">
      <c r="A14989" s="2" t="s">
        <v>21119</v>
      </c>
      <c r="B14989" s="1" t="s">
        <v>11052</v>
      </c>
      <c r="C14989" s="3"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35">
      <c r="A14990" s="2" t="s">
        <v>21119</v>
      </c>
      <c r="B14990" s="1" t="s">
        <v>11052</v>
      </c>
      <c r="C14990" s="3"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35">
      <c r="A14991" s="2" t="s">
        <v>21119</v>
      </c>
      <c r="B14991" s="1" t="s">
        <v>997</v>
      </c>
      <c r="C14991" s="3"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35">
      <c r="A14992" s="2" t="s">
        <v>21119</v>
      </c>
      <c r="B14992" s="1" t="s">
        <v>21615</v>
      </c>
      <c r="C14992" s="3"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35">
      <c r="A14993" s="2" t="s">
        <v>21119</v>
      </c>
      <c r="B14993" s="1" t="s">
        <v>997</v>
      </c>
      <c r="C14993" s="3"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75" x14ac:dyDescent="0.35">
      <c r="A14994" s="2" t="s">
        <v>21119</v>
      </c>
      <c r="B14994" s="1" t="s">
        <v>11052</v>
      </c>
      <c r="C14994" s="3"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35">
      <c r="A14995" s="2" t="s">
        <v>21119</v>
      </c>
      <c r="B14995" s="1" t="s">
        <v>997</v>
      </c>
      <c r="C14995" s="3"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75" x14ac:dyDescent="0.35">
      <c r="A14996" s="2" t="s">
        <v>21119</v>
      </c>
      <c r="B14996" s="1" t="s">
        <v>997</v>
      </c>
      <c r="C14996" s="3"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35">
      <c r="A14997" s="2" t="s">
        <v>21119</v>
      </c>
      <c r="B14997" s="1" t="s">
        <v>997</v>
      </c>
      <c r="C14997" s="3"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35">
      <c r="A14998" s="2" t="s">
        <v>21119</v>
      </c>
      <c r="B14998" s="1" t="s">
        <v>21622</v>
      </c>
      <c r="C14998" s="3"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35">
      <c r="A14999" s="2" t="s">
        <v>21119</v>
      </c>
      <c r="B14999" s="1" t="s">
        <v>997</v>
      </c>
      <c r="C14999" s="3"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35">
      <c r="A15000" s="2" t="s">
        <v>21119</v>
      </c>
      <c r="B15000" s="1" t="s">
        <v>997</v>
      </c>
      <c r="C15000" s="3"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75" x14ac:dyDescent="0.35">
      <c r="A15001" s="2" t="s">
        <v>21119</v>
      </c>
      <c r="B15001" s="1" t="s">
        <v>11052</v>
      </c>
      <c r="C15001" s="3"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35">
      <c r="A15002" s="2" t="s">
        <v>21119</v>
      </c>
      <c r="B15002" s="1" t="s">
        <v>11052</v>
      </c>
      <c r="C15002" s="3"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75" x14ac:dyDescent="0.35">
      <c r="A15003" s="2" t="s">
        <v>21119</v>
      </c>
      <c r="B15003" s="1" t="s">
        <v>997</v>
      </c>
      <c r="C15003" s="3"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75" x14ac:dyDescent="0.35">
      <c r="A15004" s="2" t="s">
        <v>21119</v>
      </c>
      <c r="B15004" s="1" t="s">
        <v>21628</v>
      </c>
      <c r="C15004" s="3"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35">
      <c r="A15005" s="2" t="s">
        <v>21119</v>
      </c>
      <c r="B15005" s="1" t="s">
        <v>997</v>
      </c>
      <c r="C15005" s="3"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75" x14ac:dyDescent="0.35">
      <c r="A15006" s="2" t="s">
        <v>21119</v>
      </c>
      <c r="B15006" s="1" t="s">
        <v>997</v>
      </c>
      <c r="C15006" s="3"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35">
      <c r="A15007" s="2" t="s">
        <v>21119</v>
      </c>
      <c r="B15007" s="1" t="s">
        <v>21631</v>
      </c>
      <c r="C15007" s="3"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35">
      <c r="A15008" s="2" t="s">
        <v>21119</v>
      </c>
      <c r="B15008" s="1" t="s">
        <v>21632</v>
      </c>
      <c r="C15008" s="3"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35">
      <c r="A15009" s="2" t="s">
        <v>21119</v>
      </c>
      <c r="B15009" s="1" t="s">
        <v>21634</v>
      </c>
      <c r="C15009" s="3"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35">
      <c r="A15010" s="2" t="s">
        <v>21119</v>
      </c>
      <c r="B15010" s="1" t="s">
        <v>21636</v>
      </c>
      <c r="C15010" s="3"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35">
      <c r="A15011" s="2" t="s">
        <v>21119</v>
      </c>
      <c r="B15011" s="1" t="s">
        <v>997</v>
      </c>
      <c r="C15011" s="3"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35">
      <c r="A15012" s="2" t="s">
        <v>21119</v>
      </c>
      <c r="B15012" s="1" t="s">
        <v>997</v>
      </c>
      <c r="C15012" s="3"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35">
      <c r="A15013" s="2" t="s">
        <v>21119</v>
      </c>
      <c r="B15013" s="1" t="s">
        <v>21640</v>
      </c>
      <c r="C15013" s="3"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35">
      <c r="A15014" s="2" t="s">
        <v>21119</v>
      </c>
      <c r="B15014" s="1" t="s">
        <v>21642</v>
      </c>
      <c r="C15014" s="3"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35">
      <c r="A15015" s="2" t="s">
        <v>21119</v>
      </c>
      <c r="B15015" s="1" t="s">
        <v>11052</v>
      </c>
      <c r="C15015" s="3"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35">
      <c r="A15016" s="2" t="s">
        <v>21119</v>
      </c>
      <c r="B15016" s="1" t="s">
        <v>997</v>
      </c>
      <c r="C15016" s="3"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35">
      <c r="A15017" s="2" t="s">
        <v>21119</v>
      </c>
      <c r="B15017" s="1" t="s">
        <v>21644</v>
      </c>
      <c r="C15017" s="3"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35">
      <c r="A15018" s="2" t="s">
        <v>21119</v>
      </c>
      <c r="B15018" s="1" t="s">
        <v>997</v>
      </c>
      <c r="C15018" s="3"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75" x14ac:dyDescent="0.35">
      <c r="A15019" s="2" t="s">
        <v>21119</v>
      </c>
      <c r="B15019" s="1" t="s">
        <v>21646</v>
      </c>
      <c r="C15019" s="3"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35">
      <c r="A15020" s="2" t="s">
        <v>21119</v>
      </c>
      <c r="B15020" s="1" t="s">
        <v>15032</v>
      </c>
      <c r="C15020" s="3"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35">
      <c r="A15021" s="2" t="s">
        <v>21119</v>
      </c>
      <c r="B15021" s="1" t="s">
        <v>21648</v>
      </c>
      <c r="C15021" s="3"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35">
      <c r="A15022" s="2" t="s">
        <v>21119</v>
      </c>
      <c r="B15022" s="1" t="s">
        <v>21650</v>
      </c>
      <c r="C15022" s="3"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35">
      <c r="A15023" s="2" t="s">
        <v>21119</v>
      </c>
      <c r="B15023" s="1" t="s">
        <v>21492</v>
      </c>
      <c r="C15023" s="3"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75" x14ac:dyDescent="0.35">
      <c r="A15024" s="2" t="s">
        <v>21119</v>
      </c>
      <c r="B15024" s="1" t="s">
        <v>21652</v>
      </c>
      <c r="C15024" s="3"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35">
      <c r="A15025" s="2" t="s">
        <v>21119</v>
      </c>
      <c r="B15025" s="1" t="s">
        <v>21654</v>
      </c>
      <c r="C15025" s="3"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35">
      <c r="A15026" s="2" t="s">
        <v>21119</v>
      </c>
      <c r="B15026" s="1" t="s">
        <v>997</v>
      </c>
      <c r="C15026" s="3"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35">
      <c r="A15027" s="2" t="s">
        <v>21119</v>
      </c>
      <c r="B15027" s="1" t="s">
        <v>21656</v>
      </c>
      <c r="C15027" s="3"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35">
      <c r="A15028" s="2" t="s">
        <v>21119</v>
      </c>
      <c r="B15028" s="1" t="s">
        <v>21657</v>
      </c>
      <c r="C15028" s="3"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35">
      <c r="A15029" s="2" t="s">
        <v>21119</v>
      </c>
      <c r="B15029" s="1" t="s">
        <v>21658</v>
      </c>
      <c r="C15029" s="3"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35">
      <c r="A15030" s="2" t="s">
        <v>21119</v>
      </c>
      <c r="B15030" s="1" t="s">
        <v>21659</v>
      </c>
      <c r="C15030" s="3"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35">
      <c r="A15031" s="2" t="s">
        <v>21119</v>
      </c>
      <c r="B15031" s="1" t="s">
        <v>16215</v>
      </c>
      <c r="C15031" s="3"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35">
      <c r="A15032" s="2" t="s">
        <v>21119</v>
      </c>
      <c r="B15032" s="1" t="s">
        <v>997</v>
      </c>
      <c r="C15032" s="3"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35">
      <c r="A15033" s="2" t="s">
        <v>21119</v>
      </c>
      <c r="B15033" s="1" t="s">
        <v>21662</v>
      </c>
      <c r="C15033" s="3"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35">
      <c r="A15034" s="2" t="s">
        <v>21119</v>
      </c>
      <c r="B15034" s="1" t="s">
        <v>21664</v>
      </c>
      <c r="C15034" s="3"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35">
      <c r="A15035" s="2" t="s">
        <v>21119</v>
      </c>
      <c r="B15035" s="1" t="s">
        <v>997</v>
      </c>
      <c r="C15035" s="3"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35">
      <c r="A15036" s="2" t="s">
        <v>21119</v>
      </c>
      <c r="B15036" s="1" t="s">
        <v>21667</v>
      </c>
      <c r="C15036" s="3"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35">
      <c r="A15037" s="2" t="s">
        <v>21119</v>
      </c>
      <c r="B15037" s="1" t="s">
        <v>997</v>
      </c>
      <c r="C15037" s="3" t="s">
        <v>32</v>
      </c>
      <c r="D15037" s="1">
        <v>9</v>
      </c>
      <c r="E15037" s="1">
        <v>19</v>
      </c>
      <c r="F15037" s="1">
        <v>1855</v>
      </c>
      <c r="G15037" s="1" t="s">
        <v>46</v>
      </c>
      <c r="H15037" s="1" t="s">
        <v>18</v>
      </c>
      <c r="J15037" s="1" t="s">
        <v>93</v>
      </c>
      <c r="K15037" s="1" t="s">
        <v>16368</v>
      </c>
      <c r="L15037" s="1" t="s">
        <v>16368</v>
      </c>
      <c r="N15037" s="1" t="s">
        <v>126</v>
      </c>
      <c r="O15037" s="1" t="s">
        <v>21668</v>
      </c>
    </row>
    <row r="15038" spans="1:15" ht="12.75" x14ac:dyDescent="0.35">
      <c r="A15038" s="2" t="s">
        <v>21119</v>
      </c>
      <c r="B15038" s="1" t="s">
        <v>21669</v>
      </c>
      <c r="C15038" s="3"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75" x14ac:dyDescent="0.35">
      <c r="A15039" s="2" t="s">
        <v>21119</v>
      </c>
      <c r="B15039" s="1" t="s">
        <v>997</v>
      </c>
      <c r="C15039" s="3"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35">
      <c r="A15040" s="2" t="s">
        <v>21119</v>
      </c>
      <c r="B15040" s="1" t="s">
        <v>21672</v>
      </c>
      <c r="C15040" s="3"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35">
      <c r="A15041" s="2" t="s">
        <v>21119</v>
      </c>
      <c r="B15041" s="1" t="s">
        <v>21673</v>
      </c>
      <c r="C15041" s="3"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35">
      <c r="A15042" s="2" t="s">
        <v>21119</v>
      </c>
      <c r="B15042" s="1" t="s">
        <v>997</v>
      </c>
      <c r="C15042" s="3"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35">
      <c r="A15043" s="2" t="s">
        <v>21119</v>
      </c>
      <c r="B15043" s="1" t="s">
        <v>997</v>
      </c>
      <c r="C15043" s="3"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35">
      <c r="A15044" s="2" t="s">
        <v>21119</v>
      </c>
      <c r="B15044" s="1" t="s">
        <v>997</v>
      </c>
      <c r="C15044" s="3"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35">
      <c r="A15045" s="2" t="s">
        <v>21119</v>
      </c>
      <c r="B15045" s="1" t="s">
        <v>21678</v>
      </c>
      <c r="C15045" s="3"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35">
      <c r="A15046" s="2" t="s">
        <v>21119</v>
      </c>
      <c r="B15046" s="1" t="s">
        <v>21680</v>
      </c>
      <c r="C15046" s="3"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35">
      <c r="A15047" s="2" t="s">
        <v>21119</v>
      </c>
      <c r="B15047" s="1" t="s">
        <v>21682</v>
      </c>
      <c r="C15047" s="3"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35">
      <c r="A15048" s="2" t="s">
        <v>21119</v>
      </c>
      <c r="B15048" s="1" t="s">
        <v>21684</v>
      </c>
      <c r="C15048" s="3"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35">
      <c r="A15049" s="2" t="s">
        <v>21119</v>
      </c>
      <c r="B15049" s="1" t="s">
        <v>21685</v>
      </c>
      <c r="C15049" s="3"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35">
      <c r="A15050" s="2" t="s">
        <v>21119</v>
      </c>
      <c r="B15050" s="1" t="s">
        <v>14440</v>
      </c>
      <c r="C15050" s="3"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35">
      <c r="A15051" s="2" t="s">
        <v>21119</v>
      </c>
      <c r="B15051" s="1" t="s">
        <v>997</v>
      </c>
      <c r="C15051" s="3"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35">
      <c r="A15052" s="2" t="s">
        <v>21119</v>
      </c>
      <c r="B15052" s="1" t="s">
        <v>997</v>
      </c>
      <c r="C15052" s="3"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35">
      <c r="A15053" s="2" t="s">
        <v>21119</v>
      </c>
      <c r="B15053" s="1" t="s">
        <v>997</v>
      </c>
      <c r="C15053" s="3"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35">
      <c r="A15054" s="2" t="s">
        <v>21119</v>
      </c>
      <c r="B15054" s="1" t="s">
        <v>997</v>
      </c>
      <c r="C15054" s="3"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75" x14ac:dyDescent="0.35">
      <c r="A15055" s="2" t="s">
        <v>21119</v>
      </c>
      <c r="B15055" s="1" t="s">
        <v>21690</v>
      </c>
      <c r="C15055" s="3"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35">
      <c r="A15056" s="2" t="s">
        <v>21119</v>
      </c>
      <c r="B15056" s="1" t="s">
        <v>11052</v>
      </c>
      <c r="C15056" s="3"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35">
      <c r="A15057" s="2" t="s">
        <v>21119</v>
      </c>
      <c r="B15057" s="1" t="s">
        <v>14455</v>
      </c>
      <c r="C15057" s="3"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35">
      <c r="A15058" s="2" t="s">
        <v>21119</v>
      </c>
      <c r="B15058" s="1" t="s">
        <v>14399</v>
      </c>
      <c r="C15058" s="3"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35">
      <c r="A15059" s="2" t="s">
        <v>21119</v>
      </c>
      <c r="B15059" s="1" t="s">
        <v>18250</v>
      </c>
      <c r="C15059" s="3"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35">
      <c r="A15060" s="2" t="s">
        <v>20499</v>
      </c>
      <c r="B15060" s="1" t="s">
        <v>21693</v>
      </c>
      <c r="C15060" s="3"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35">
      <c r="A15061" s="2" t="s">
        <v>20499</v>
      </c>
      <c r="B15061" s="1" t="s">
        <v>14394</v>
      </c>
      <c r="C15061" s="3"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35">
      <c r="A15062" s="2" t="s">
        <v>20499</v>
      </c>
      <c r="B15062" s="1" t="s">
        <v>11052</v>
      </c>
      <c r="C15062" s="3"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35">
      <c r="A15063" s="2" t="s">
        <v>20499</v>
      </c>
      <c r="B15063" s="1" t="s">
        <v>997</v>
      </c>
      <c r="C15063" s="3"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35">
      <c r="A15064" s="2" t="s">
        <v>20499</v>
      </c>
      <c r="B15064" s="1" t="s">
        <v>21698</v>
      </c>
      <c r="C15064" s="3"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35">
      <c r="A15065" s="2" t="s">
        <v>20499</v>
      </c>
      <c r="B15065" s="1" t="s">
        <v>997</v>
      </c>
      <c r="C15065" s="3"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35">
      <c r="A15066" s="2" t="s">
        <v>20499</v>
      </c>
      <c r="B15066" s="1" t="s">
        <v>11052</v>
      </c>
      <c r="C15066" s="3"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35">
      <c r="A15067" s="2" t="s">
        <v>20499</v>
      </c>
      <c r="B15067" s="1" t="s">
        <v>11052</v>
      </c>
      <c r="C15067" s="3"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35">
      <c r="A15068" s="2" t="s">
        <v>20499</v>
      </c>
      <c r="B15068" s="1" t="s">
        <v>11052</v>
      </c>
      <c r="C15068" s="3"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35">
      <c r="A15069" s="2" t="s">
        <v>20499</v>
      </c>
      <c r="B15069" s="1" t="s">
        <v>21704</v>
      </c>
      <c r="C15069" s="3"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35">
      <c r="A15070" s="2" t="s">
        <v>20499</v>
      </c>
      <c r="B15070" s="1" t="s">
        <v>997</v>
      </c>
      <c r="C15070" s="3"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35">
      <c r="A15071" s="2" t="s">
        <v>20499</v>
      </c>
      <c r="B15071" s="1" t="s">
        <v>21706</v>
      </c>
      <c r="C15071" s="3"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35">
      <c r="A15072" s="2" t="s">
        <v>20499</v>
      </c>
      <c r="B15072" s="1" t="s">
        <v>21708</v>
      </c>
      <c r="C15072" s="3"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35">
      <c r="A15073" s="2" t="s">
        <v>20499</v>
      </c>
      <c r="B15073" s="1" t="s">
        <v>21709</v>
      </c>
      <c r="C15073" s="3"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35">
      <c r="A15074" s="2" t="s">
        <v>20499</v>
      </c>
      <c r="B15074" s="1" t="s">
        <v>21712</v>
      </c>
      <c r="C15074" s="3"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35">
      <c r="A15075" s="2" t="s">
        <v>20499</v>
      </c>
      <c r="B15075" s="1" t="s">
        <v>11052</v>
      </c>
      <c r="C15075" s="3"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35">
      <c r="A15076" s="2" t="s">
        <v>20499</v>
      </c>
      <c r="B15076" s="1" t="s">
        <v>11052</v>
      </c>
      <c r="C15076" s="3"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75" x14ac:dyDescent="0.35">
      <c r="A15077" s="2" t="s">
        <v>20499</v>
      </c>
      <c r="B15077" s="1" t="s">
        <v>21717</v>
      </c>
      <c r="C15077" s="3"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35">
      <c r="A15078" s="2" t="s">
        <v>20499</v>
      </c>
      <c r="B15078" s="1" t="s">
        <v>21719</v>
      </c>
      <c r="C15078" s="3"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35">
      <c r="A15079" s="2" t="s">
        <v>20499</v>
      </c>
      <c r="B15079" s="1" t="s">
        <v>16684</v>
      </c>
      <c r="C15079" s="3"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35">
      <c r="A15080" s="2" t="s">
        <v>20499</v>
      </c>
      <c r="B15080" s="1" t="s">
        <v>21721</v>
      </c>
      <c r="C15080" s="3"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35">
      <c r="A15081" s="2" t="s">
        <v>20499</v>
      </c>
      <c r="B15081" s="1" t="s">
        <v>21723</v>
      </c>
      <c r="C15081" s="3"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35">
      <c r="A15082" s="2" t="s">
        <v>20499</v>
      </c>
      <c r="B15082" s="1" t="s">
        <v>21725</v>
      </c>
      <c r="C15082" s="3"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35">
      <c r="A15083" s="2" t="s">
        <v>20499</v>
      </c>
      <c r="B15083" s="1" t="s">
        <v>997</v>
      </c>
      <c r="C15083" s="3"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35">
      <c r="A15084" s="2" t="s">
        <v>20499</v>
      </c>
      <c r="B15084" s="1" t="s">
        <v>15805</v>
      </c>
      <c r="C15084" s="3"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35">
      <c r="A15085" s="2" t="s">
        <v>20499</v>
      </c>
      <c r="B15085" s="1" t="s">
        <v>14636</v>
      </c>
      <c r="C15085" s="3"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35">
      <c r="A15086" s="2" t="s">
        <v>20499</v>
      </c>
      <c r="B15086" s="1" t="s">
        <v>997</v>
      </c>
      <c r="C15086" s="3"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35">
      <c r="A15087" s="2" t="s">
        <v>20499</v>
      </c>
      <c r="B15087" s="1" t="s">
        <v>997</v>
      </c>
      <c r="C15087" s="3"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35">
      <c r="A15088" s="2" t="s">
        <v>20499</v>
      </c>
      <c r="B15088" s="1" t="s">
        <v>21729</v>
      </c>
      <c r="C15088" s="3"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35">
      <c r="A15089" s="2" t="s">
        <v>20499</v>
      </c>
      <c r="B15089" s="1" t="s">
        <v>21731</v>
      </c>
      <c r="C15089" s="3"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75" x14ac:dyDescent="0.35">
      <c r="A15090" s="2" t="s">
        <v>20499</v>
      </c>
      <c r="B15090" s="1" t="s">
        <v>21733</v>
      </c>
      <c r="C15090" s="3"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35">
      <c r="A15091" s="2" t="s">
        <v>20499</v>
      </c>
      <c r="B15091" s="1" t="s">
        <v>21735</v>
      </c>
      <c r="C15091" s="3"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35">
      <c r="A15092" s="2" t="s">
        <v>20499</v>
      </c>
      <c r="B15092" s="1" t="s">
        <v>21737</v>
      </c>
      <c r="C15092" s="3"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35">
      <c r="A15093" s="2" t="s">
        <v>20499</v>
      </c>
      <c r="B15093" s="1" t="s">
        <v>21739</v>
      </c>
      <c r="C15093" s="3"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35">
      <c r="A15094" s="2" t="s">
        <v>20499</v>
      </c>
      <c r="B15094" s="1" t="s">
        <v>21741</v>
      </c>
      <c r="C15094" s="3"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35">
      <c r="A15095" s="2" t="s">
        <v>20499</v>
      </c>
      <c r="B15095" s="1" t="s">
        <v>997</v>
      </c>
      <c r="C15095" s="3"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35">
      <c r="A15096" s="2" t="s">
        <v>20499</v>
      </c>
      <c r="B15096" s="1" t="s">
        <v>21743</v>
      </c>
      <c r="C15096" s="3"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35">
      <c r="A15097" s="2" t="s">
        <v>20499</v>
      </c>
      <c r="B15097" s="1" t="s">
        <v>11052</v>
      </c>
      <c r="C15097" s="3"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75" x14ac:dyDescent="0.35">
      <c r="A15098" s="2" t="s">
        <v>20499</v>
      </c>
      <c r="B15098" s="1" t="s">
        <v>997</v>
      </c>
      <c r="C15098" s="3"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35">
      <c r="A15099" s="2" t="s">
        <v>20499</v>
      </c>
      <c r="B15099" s="1" t="s">
        <v>21747</v>
      </c>
      <c r="C15099" s="3"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35">
      <c r="A15100" s="2" t="s">
        <v>20499</v>
      </c>
      <c r="B15100" s="1" t="s">
        <v>21749</v>
      </c>
      <c r="C15100" s="3"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35">
      <c r="A15101" s="2" t="s">
        <v>20499</v>
      </c>
      <c r="B15101" s="1" t="s">
        <v>21752</v>
      </c>
      <c r="C15101" s="3"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35">
      <c r="A15102" s="2" t="s">
        <v>20499</v>
      </c>
      <c r="B15102" s="1" t="s">
        <v>14588</v>
      </c>
      <c r="C15102" s="3"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75" x14ac:dyDescent="0.35">
      <c r="A15103" s="2" t="s">
        <v>20499</v>
      </c>
      <c r="B15103" s="1" t="s">
        <v>15877</v>
      </c>
      <c r="C15103" s="3"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35">
      <c r="A15104" s="2" t="s">
        <v>20499</v>
      </c>
      <c r="B15104" s="1" t="s">
        <v>16998</v>
      </c>
      <c r="C15104" s="3"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35">
      <c r="A15105" s="2" t="s">
        <v>20499</v>
      </c>
      <c r="B15105" s="1" t="s">
        <v>21758</v>
      </c>
      <c r="C15105" s="3"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35">
      <c r="A15106" s="2" t="s">
        <v>20499</v>
      </c>
      <c r="B15106" s="1" t="s">
        <v>21759</v>
      </c>
      <c r="C15106" s="3"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35">
      <c r="A15107" s="2" t="s">
        <v>20499</v>
      </c>
      <c r="B15107" s="1" t="s">
        <v>11052</v>
      </c>
      <c r="C15107" s="3"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35">
      <c r="A15108" s="2" t="s">
        <v>20499</v>
      </c>
      <c r="B15108" s="1" t="s">
        <v>997</v>
      </c>
      <c r="C15108" s="3"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35">
      <c r="A15109" s="2" t="s">
        <v>20499</v>
      </c>
      <c r="B15109" s="1" t="s">
        <v>997</v>
      </c>
      <c r="C15109" s="3"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35">
      <c r="A15110" s="2" t="s">
        <v>20499</v>
      </c>
      <c r="B15110" s="1" t="s">
        <v>17287</v>
      </c>
      <c r="C15110" s="3"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35">
      <c r="A15111" s="2" t="s">
        <v>20499</v>
      </c>
      <c r="B15111" s="1" t="s">
        <v>21764</v>
      </c>
      <c r="C15111" s="3"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35">
      <c r="A15112" s="2" t="s">
        <v>20499</v>
      </c>
      <c r="B15112" s="1" t="s">
        <v>11052</v>
      </c>
      <c r="C15112" s="3"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35">
      <c r="A15113" s="2" t="s">
        <v>20499</v>
      </c>
      <c r="B15113" s="1" t="s">
        <v>1230</v>
      </c>
      <c r="C15113" s="3"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35">
      <c r="A15114" s="2" t="s">
        <v>20499</v>
      </c>
      <c r="B15114" s="1" t="s">
        <v>21768</v>
      </c>
      <c r="C15114" s="3"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75" x14ac:dyDescent="0.35">
      <c r="A15115" s="2" t="s">
        <v>20499</v>
      </c>
      <c r="B15115" s="1" t="s">
        <v>997</v>
      </c>
      <c r="C15115" s="3"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35">
      <c r="A15116" s="2" t="s">
        <v>20499</v>
      </c>
      <c r="B15116" s="1" t="s">
        <v>11052</v>
      </c>
      <c r="C15116" s="3"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35">
      <c r="A15117" s="2" t="s">
        <v>20499</v>
      </c>
      <c r="B15117" s="1" t="s">
        <v>21772</v>
      </c>
      <c r="C15117" s="3"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35">
      <c r="A15118" s="2" t="s">
        <v>20499</v>
      </c>
      <c r="B15118" s="1" t="s">
        <v>21773</v>
      </c>
      <c r="C15118" s="3"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35">
      <c r="A15119" s="2" t="s">
        <v>20499</v>
      </c>
      <c r="B15119" s="1" t="s">
        <v>21775</v>
      </c>
      <c r="C15119" s="3"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35">
      <c r="A15120" s="2" t="s">
        <v>20499</v>
      </c>
      <c r="B15120" s="1" t="s">
        <v>21776</v>
      </c>
      <c r="C15120" s="3"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35">
      <c r="A15121" s="2" t="s">
        <v>20499</v>
      </c>
      <c r="B15121" s="1" t="s">
        <v>21778</v>
      </c>
      <c r="C15121" s="3"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35">
      <c r="A15122" s="2" t="s">
        <v>20499</v>
      </c>
      <c r="B15122" s="1" t="s">
        <v>4017</v>
      </c>
      <c r="C15122" s="3"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35">
      <c r="A15123" s="2" t="s">
        <v>20499</v>
      </c>
      <c r="B15123" s="1" t="s">
        <v>18410</v>
      </c>
      <c r="C15123" s="3"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35">
      <c r="A15124" s="2" t="s">
        <v>20499</v>
      </c>
      <c r="B15124" s="1" t="s">
        <v>21782</v>
      </c>
      <c r="C15124" s="3"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35">
      <c r="A15125" s="2" t="s">
        <v>20499</v>
      </c>
      <c r="B15125" s="1" t="s">
        <v>11052</v>
      </c>
      <c r="C15125" s="3"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35">
      <c r="A15126" s="2" t="s">
        <v>20499</v>
      </c>
      <c r="B15126" s="1" t="s">
        <v>997</v>
      </c>
      <c r="C15126" s="3"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35">
      <c r="A15127" s="2" t="s">
        <v>20499</v>
      </c>
      <c r="B15127" s="1" t="s">
        <v>21786</v>
      </c>
      <c r="C15127" s="3"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35">
      <c r="A15128" s="2" t="s">
        <v>20499</v>
      </c>
      <c r="B15128" s="1" t="s">
        <v>21788</v>
      </c>
      <c r="C15128" s="3"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35">
      <c r="A15129" s="2" t="s">
        <v>20499</v>
      </c>
      <c r="B15129" s="1" t="s">
        <v>13255</v>
      </c>
      <c r="C15129" s="3"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35">
      <c r="A15130" s="2" t="s">
        <v>20499</v>
      </c>
      <c r="B15130" s="1" t="s">
        <v>997</v>
      </c>
      <c r="C15130" s="3"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35">
      <c r="A15131" s="2" t="s">
        <v>20499</v>
      </c>
      <c r="B15131" s="1" t="s">
        <v>21792</v>
      </c>
      <c r="C15131" s="3"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35">
      <c r="A15132" s="2" t="s">
        <v>20499</v>
      </c>
      <c r="B15132" s="1" t="s">
        <v>997</v>
      </c>
      <c r="C15132" s="3"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75" x14ac:dyDescent="0.35">
      <c r="A15133" s="2" t="s">
        <v>20499</v>
      </c>
      <c r="B15133" s="1" t="s">
        <v>21795</v>
      </c>
      <c r="C15133" s="3"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35">
      <c r="A15134" s="2" t="s">
        <v>20499</v>
      </c>
      <c r="B15134" s="1" t="s">
        <v>13450</v>
      </c>
      <c r="C15134" s="3"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35">
      <c r="A15135" s="2" t="s">
        <v>20499</v>
      </c>
      <c r="B15135" s="1" t="s">
        <v>11052</v>
      </c>
      <c r="C15135" s="3"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35">
      <c r="A15136" s="2" t="s">
        <v>20499</v>
      </c>
      <c r="B15136" s="1" t="s">
        <v>21800</v>
      </c>
      <c r="C15136" s="3"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35">
      <c r="A15137" s="2" t="s">
        <v>20499</v>
      </c>
      <c r="B15137" s="1" t="s">
        <v>21803</v>
      </c>
      <c r="C15137" s="3"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35">
      <c r="A15138" s="2" t="s">
        <v>20499</v>
      </c>
      <c r="B15138" s="1" t="s">
        <v>11052</v>
      </c>
      <c r="C15138" s="3"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35">
      <c r="A15139" s="2" t="s">
        <v>20499</v>
      </c>
      <c r="B15139" s="1" t="s">
        <v>997</v>
      </c>
      <c r="C15139" s="3"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35">
      <c r="A15140" s="2" t="s">
        <v>20499</v>
      </c>
      <c r="B15140" s="1" t="s">
        <v>11052</v>
      </c>
      <c r="C15140" s="3"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35">
      <c r="A15141" s="2" t="s">
        <v>20499</v>
      </c>
      <c r="B15141" s="1" t="s">
        <v>21806</v>
      </c>
      <c r="C15141" s="3"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75" x14ac:dyDescent="0.35">
      <c r="A15142" s="2" t="s">
        <v>20499</v>
      </c>
      <c r="B15142" s="1" t="s">
        <v>21807</v>
      </c>
      <c r="C15142" s="3"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35">
      <c r="A15143" s="2" t="s">
        <v>20499</v>
      </c>
      <c r="B15143" s="1" t="s">
        <v>21808</v>
      </c>
      <c r="C15143" s="3"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35">
      <c r="A15144" s="2" t="s">
        <v>20499</v>
      </c>
      <c r="B15144" s="1" t="s">
        <v>7638</v>
      </c>
      <c r="C15144" s="3"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35">
      <c r="A15145" s="2" t="s">
        <v>20499</v>
      </c>
      <c r="B15145" s="1" t="s">
        <v>11052</v>
      </c>
      <c r="C15145" s="3"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35">
      <c r="A15146" s="2" t="s">
        <v>20499</v>
      </c>
      <c r="B15146" s="1" t="s">
        <v>997</v>
      </c>
      <c r="C15146" s="3"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35">
      <c r="A15147" s="2" t="s">
        <v>20499</v>
      </c>
      <c r="B15147" s="1" t="s">
        <v>997</v>
      </c>
      <c r="C15147" s="3"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35">
      <c r="A15148" s="2" t="s">
        <v>20499</v>
      </c>
      <c r="B15148" s="1" t="s">
        <v>21813</v>
      </c>
      <c r="C15148" s="3"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35">
      <c r="A15149" s="2" t="s">
        <v>20499</v>
      </c>
      <c r="B15149" s="1" t="s">
        <v>997</v>
      </c>
      <c r="C15149" s="3"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35">
      <c r="A15150" s="2" t="s">
        <v>20499</v>
      </c>
      <c r="B15150" s="1" t="s">
        <v>997</v>
      </c>
      <c r="C15150" s="3"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35">
      <c r="A15151" s="2" t="s">
        <v>20499</v>
      </c>
      <c r="B15151" s="1" t="s">
        <v>21817</v>
      </c>
      <c r="C15151" s="3"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35">
      <c r="A15152" s="2" t="s">
        <v>20499</v>
      </c>
      <c r="B15152" s="1" t="s">
        <v>997</v>
      </c>
      <c r="C15152" s="3"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35">
      <c r="A15153" s="2" t="s">
        <v>20499</v>
      </c>
      <c r="B15153" s="1" t="s">
        <v>21820</v>
      </c>
      <c r="C15153" s="3"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35">
      <c r="A15154" s="2" t="s">
        <v>20499</v>
      </c>
      <c r="B15154" s="1" t="s">
        <v>997</v>
      </c>
      <c r="C15154" s="3"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35">
      <c r="A15155" s="2" t="s">
        <v>20499</v>
      </c>
      <c r="B15155" s="1" t="s">
        <v>997</v>
      </c>
      <c r="C15155" s="3"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35">
      <c r="A15156" s="2" t="s">
        <v>20499</v>
      </c>
      <c r="B15156" s="1" t="s">
        <v>997</v>
      </c>
      <c r="C15156" s="3"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35">
      <c r="A15157" s="2" t="s">
        <v>20499</v>
      </c>
      <c r="B15157" s="1" t="s">
        <v>21823</v>
      </c>
      <c r="C15157" s="3"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35">
      <c r="A15158" s="2" t="s">
        <v>20499</v>
      </c>
      <c r="B15158" s="1" t="s">
        <v>21825</v>
      </c>
      <c r="C15158" s="3"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35">
      <c r="A15159" s="2" t="s">
        <v>20499</v>
      </c>
      <c r="B15159" s="1" t="s">
        <v>21826</v>
      </c>
      <c r="C15159" s="3"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35">
      <c r="A15160" s="2" t="s">
        <v>20499</v>
      </c>
      <c r="B15160" s="1" t="s">
        <v>21827</v>
      </c>
      <c r="C15160" s="3"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35">
      <c r="A15161" s="2" t="s">
        <v>20499</v>
      </c>
      <c r="B15161" s="1" t="s">
        <v>21829</v>
      </c>
      <c r="C15161" s="3"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35">
      <c r="A15162" s="2" t="s">
        <v>20499</v>
      </c>
      <c r="B15162" s="1" t="s">
        <v>997</v>
      </c>
      <c r="C15162" s="3"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35">
      <c r="A15163" s="2" t="s">
        <v>20499</v>
      </c>
      <c r="B15163" s="1" t="s">
        <v>21831</v>
      </c>
      <c r="C15163" s="3"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35">
      <c r="A15164" s="2" t="s">
        <v>20499</v>
      </c>
      <c r="B15164" s="1" t="s">
        <v>21832</v>
      </c>
      <c r="C15164" s="3"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35">
      <c r="A15165" s="2" t="s">
        <v>20499</v>
      </c>
      <c r="B15165" s="1" t="s">
        <v>15148</v>
      </c>
      <c r="C15165" s="3"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35">
      <c r="A15166" s="2" t="s">
        <v>20499</v>
      </c>
      <c r="B15166" s="1" t="s">
        <v>21836</v>
      </c>
      <c r="C15166" s="3"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35">
      <c r="A15167" s="2" t="s">
        <v>20499</v>
      </c>
      <c r="B15167" s="1" t="s">
        <v>21838</v>
      </c>
      <c r="C15167" s="3"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35">
      <c r="A15168" s="2" t="s">
        <v>20499</v>
      </c>
      <c r="B15168" s="1" t="s">
        <v>997</v>
      </c>
      <c r="C15168" s="3"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35">
      <c r="A15169" s="2" t="s">
        <v>20499</v>
      </c>
      <c r="B15169" s="1" t="s">
        <v>21840</v>
      </c>
      <c r="C15169" s="3"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35">
      <c r="A15170" s="2" t="s">
        <v>20499</v>
      </c>
      <c r="B15170" s="1" t="s">
        <v>21842</v>
      </c>
      <c r="C15170" s="3"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75" x14ac:dyDescent="0.35">
      <c r="A15171" s="2" t="s">
        <v>20499</v>
      </c>
      <c r="B15171" s="1" t="s">
        <v>21843</v>
      </c>
      <c r="C15171" s="3"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35">
      <c r="A15172" s="2" t="s">
        <v>20499</v>
      </c>
      <c r="B15172" s="1" t="s">
        <v>17281</v>
      </c>
      <c r="C15172" s="3"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35">
      <c r="A15173" s="2" t="s">
        <v>20499</v>
      </c>
      <c r="B15173" s="1" t="s">
        <v>11052</v>
      </c>
      <c r="C15173" s="3"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35">
      <c r="A15174" s="2" t="s">
        <v>20499</v>
      </c>
      <c r="B15174" s="1" t="s">
        <v>997</v>
      </c>
      <c r="C15174" s="3"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35">
      <c r="A15175" s="2" t="s">
        <v>20499</v>
      </c>
      <c r="B15175" s="1" t="s">
        <v>21848</v>
      </c>
      <c r="C15175" s="3"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35">
      <c r="A15176" s="2" t="s">
        <v>20499</v>
      </c>
      <c r="B15176" s="1" t="s">
        <v>997</v>
      </c>
      <c r="C15176" s="3"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35">
      <c r="A15177" s="2" t="s">
        <v>20499</v>
      </c>
      <c r="B15177" s="1" t="s">
        <v>21851</v>
      </c>
      <c r="C15177" s="3"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35">
      <c r="A15178" s="2" t="s">
        <v>20499</v>
      </c>
      <c r="B15178" s="1" t="s">
        <v>21852</v>
      </c>
      <c r="C15178" s="3"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75" x14ac:dyDescent="0.35">
      <c r="A15179" s="2" t="s">
        <v>20499</v>
      </c>
      <c r="B15179" s="1" t="s">
        <v>21853</v>
      </c>
      <c r="C15179" s="3"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75" x14ac:dyDescent="0.35">
      <c r="A15180" s="2" t="s">
        <v>20499</v>
      </c>
      <c r="B15180" s="1" t="s">
        <v>21855</v>
      </c>
      <c r="C15180" s="3"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75" x14ac:dyDescent="0.35">
      <c r="A15181" s="2" t="s">
        <v>20499</v>
      </c>
      <c r="B15181" s="1" t="s">
        <v>21857</v>
      </c>
      <c r="C15181" s="3"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75" x14ac:dyDescent="0.35">
      <c r="A15182" s="2" t="s">
        <v>20499</v>
      </c>
      <c r="B15182" s="1" t="s">
        <v>11052</v>
      </c>
      <c r="C15182" s="3"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35">
      <c r="A15183" s="2" t="s">
        <v>20499</v>
      </c>
      <c r="B15183" s="1" t="s">
        <v>20818</v>
      </c>
      <c r="C15183" s="3"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35">
      <c r="A15184" s="2" t="s">
        <v>20499</v>
      </c>
      <c r="B15184" s="1" t="s">
        <v>997</v>
      </c>
      <c r="C15184" s="3"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75" x14ac:dyDescent="0.35">
      <c r="A15185" s="2" t="s">
        <v>20499</v>
      </c>
      <c r="B15185" s="1" t="s">
        <v>21863</v>
      </c>
      <c r="C15185" s="3"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35">
      <c r="A15186" s="2" t="s">
        <v>20499</v>
      </c>
      <c r="B15186" s="1" t="s">
        <v>13450</v>
      </c>
      <c r="C15186" s="3"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35">
      <c r="A15187" s="2" t="s">
        <v>20499</v>
      </c>
      <c r="B15187" s="1" t="s">
        <v>21864</v>
      </c>
      <c r="C15187" s="3"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35">
      <c r="A15188" s="2" t="s">
        <v>20499</v>
      </c>
      <c r="B15188" s="1" t="s">
        <v>997</v>
      </c>
      <c r="C15188" s="3"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35">
      <c r="A15189" s="2" t="s">
        <v>20499</v>
      </c>
      <c r="B15189" s="1" t="s">
        <v>14460</v>
      </c>
      <c r="C15189" s="3"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35">
      <c r="A15190" s="2" t="s">
        <v>20499</v>
      </c>
      <c r="B15190" s="1" t="s">
        <v>11052</v>
      </c>
      <c r="C15190" s="3"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35">
      <c r="A15191" s="2" t="s">
        <v>20499</v>
      </c>
      <c r="B15191" s="1" t="s">
        <v>21869</v>
      </c>
      <c r="C15191" s="3"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35">
      <c r="A15192" s="2" t="s">
        <v>20499</v>
      </c>
      <c r="B15192" s="1" t="s">
        <v>21871</v>
      </c>
      <c r="C15192" s="3"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35">
      <c r="A15193" s="2" t="s">
        <v>20499</v>
      </c>
      <c r="B15193" s="1" t="s">
        <v>997</v>
      </c>
      <c r="C15193" s="3"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35">
      <c r="A15194" s="2" t="s">
        <v>20499</v>
      </c>
      <c r="B15194" s="1" t="s">
        <v>21873</v>
      </c>
      <c r="C15194" s="3"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35">
      <c r="A15195" s="2" t="s">
        <v>20499</v>
      </c>
      <c r="B15195" s="1" t="s">
        <v>14455</v>
      </c>
      <c r="C15195" s="3"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35">
      <c r="A15196" s="2" t="s">
        <v>20499</v>
      </c>
      <c r="B15196" s="1" t="s">
        <v>11052</v>
      </c>
      <c r="C15196" s="3"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35">
      <c r="A15197" s="2" t="s">
        <v>20499</v>
      </c>
      <c r="B15197" s="1" t="s">
        <v>997</v>
      </c>
      <c r="C15197" s="3"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75" x14ac:dyDescent="0.35">
      <c r="A15198" s="2" t="s">
        <v>20499</v>
      </c>
      <c r="B15198" s="1" t="s">
        <v>11052</v>
      </c>
      <c r="C15198" s="3"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75" x14ac:dyDescent="0.35">
      <c r="A15199" s="2" t="s">
        <v>20499</v>
      </c>
      <c r="B15199" s="1" t="s">
        <v>997</v>
      </c>
      <c r="C15199" s="3"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35">
      <c r="A15200" s="2" t="s">
        <v>20499</v>
      </c>
      <c r="B15200" s="1" t="s">
        <v>21880</v>
      </c>
      <c r="C15200" s="3"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35">
      <c r="A15201" s="2" t="s">
        <v>20499</v>
      </c>
      <c r="B15201" s="1" t="s">
        <v>21882</v>
      </c>
      <c r="C15201" s="3"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75" x14ac:dyDescent="0.35">
      <c r="A15202" s="2" t="s">
        <v>20499</v>
      </c>
      <c r="B15202" s="1" t="s">
        <v>997</v>
      </c>
      <c r="C15202" s="3"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75" x14ac:dyDescent="0.35">
      <c r="A15203" s="2" t="s">
        <v>20499</v>
      </c>
      <c r="B15203" s="1" t="s">
        <v>21884</v>
      </c>
      <c r="C15203" s="3"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35">
      <c r="A15204" s="2" t="s">
        <v>20499</v>
      </c>
      <c r="B15204" s="1" t="s">
        <v>997</v>
      </c>
      <c r="C15204" s="3"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35">
      <c r="A15205" s="2" t="s">
        <v>20499</v>
      </c>
      <c r="B15205" s="1" t="s">
        <v>997</v>
      </c>
      <c r="C15205" s="3"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35">
      <c r="A15206" s="2" t="s">
        <v>20499</v>
      </c>
      <c r="B15206" s="1" t="s">
        <v>20883</v>
      </c>
      <c r="C15206" s="3"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35">
      <c r="A15207" s="2" t="s">
        <v>20499</v>
      </c>
      <c r="B15207" s="1" t="s">
        <v>997</v>
      </c>
      <c r="C15207" s="3"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35">
      <c r="A15208" s="2" t="s">
        <v>20499</v>
      </c>
      <c r="B15208" s="1" t="s">
        <v>21890</v>
      </c>
      <c r="C15208" s="3"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35">
      <c r="A15209" s="2" t="s">
        <v>20499</v>
      </c>
      <c r="B15209" s="1" t="s">
        <v>997</v>
      </c>
      <c r="C15209" s="3"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35">
      <c r="A15210" s="2" t="s">
        <v>20499</v>
      </c>
      <c r="B15210" s="1" t="s">
        <v>997</v>
      </c>
      <c r="C15210" s="3"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35">
      <c r="A15211" s="2" t="s">
        <v>20499</v>
      </c>
      <c r="B15211" s="1" t="s">
        <v>11052</v>
      </c>
      <c r="C15211" s="3"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35">
      <c r="A15212" s="2" t="s">
        <v>20499</v>
      </c>
      <c r="B15212" s="1" t="s">
        <v>997</v>
      </c>
      <c r="C15212" s="3"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35">
      <c r="A15213" s="2" t="s">
        <v>20499</v>
      </c>
      <c r="B15213" s="1" t="s">
        <v>11052</v>
      </c>
      <c r="C15213" s="3"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35">
      <c r="A15214" s="2" t="s">
        <v>20499</v>
      </c>
      <c r="B15214" s="1" t="s">
        <v>14455</v>
      </c>
      <c r="C15214" s="3"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35">
      <c r="A15215" s="2" t="s">
        <v>20499</v>
      </c>
      <c r="B15215" s="1" t="s">
        <v>14558</v>
      </c>
      <c r="C15215" s="3"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35">
      <c r="A15216" s="2" t="s">
        <v>20499</v>
      </c>
      <c r="B15216" s="1" t="s">
        <v>21898</v>
      </c>
      <c r="C15216" s="3"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35">
      <c r="A15217" s="2" t="s">
        <v>20499</v>
      </c>
      <c r="B15217" s="1" t="s">
        <v>21900</v>
      </c>
      <c r="C15217" s="3"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35">
      <c r="A15218" s="2" t="s">
        <v>20499</v>
      </c>
      <c r="B15218" s="1" t="s">
        <v>15022</v>
      </c>
      <c r="C15218" s="3"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35">
      <c r="A15219" s="2" t="s">
        <v>20499</v>
      </c>
      <c r="B15219" s="1" t="s">
        <v>21773</v>
      </c>
      <c r="C15219" s="3"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35">
      <c r="A15220" s="2" t="s">
        <v>20499</v>
      </c>
      <c r="B15220" s="1" t="s">
        <v>997</v>
      </c>
      <c r="C15220" s="3"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35">
      <c r="A15221" s="2" t="s">
        <v>20499</v>
      </c>
      <c r="B15221" s="1" t="s">
        <v>997</v>
      </c>
      <c r="C15221" s="3"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35">
      <c r="A15222" s="2" t="s">
        <v>20499</v>
      </c>
      <c r="B15222" s="1" t="s">
        <v>21906</v>
      </c>
      <c r="C15222" s="3"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35">
      <c r="A15223" s="2" t="s">
        <v>20499</v>
      </c>
      <c r="B15223" s="1" t="s">
        <v>997</v>
      </c>
      <c r="C15223" s="3"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35">
      <c r="A15224" s="2" t="s">
        <v>20499</v>
      </c>
      <c r="B15224" s="1" t="s">
        <v>21908</v>
      </c>
      <c r="C15224" s="3"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75" x14ac:dyDescent="0.35">
      <c r="A15225" s="2" t="s">
        <v>20499</v>
      </c>
      <c r="B15225" s="1" t="s">
        <v>11052</v>
      </c>
      <c r="C15225" s="3"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35">
      <c r="A15226" s="2" t="s">
        <v>20499</v>
      </c>
      <c r="B15226" s="1" t="s">
        <v>21898</v>
      </c>
      <c r="C15226" s="3"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35">
      <c r="A15227" s="2" t="s">
        <v>20499</v>
      </c>
      <c r="B15227" s="1" t="s">
        <v>997</v>
      </c>
      <c r="C15227" s="3"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35">
      <c r="A15228" s="2" t="s">
        <v>20499</v>
      </c>
      <c r="B15228" s="1" t="s">
        <v>21912</v>
      </c>
      <c r="C15228" s="3"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35">
      <c r="A15229" s="2" t="s">
        <v>20499</v>
      </c>
      <c r="B15229" s="1" t="s">
        <v>21914</v>
      </c>
      <c r="C15229" s="3"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35">
      <c r="A15230" s="2" t="s">
        <v>20499</v>
      </c>
      <c r="B15230" s="1" t="s">
        <v>21916</v>
      </c>
      <c r="C15230" s="3"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35">
      <c r="A15231" s="2" t="s">
        <v>20499</v>
      </c>
      <c r="B15231" s="1" t="s">
        <v>21917</v>
      </c>
      <c r="C15231" s="3" t="s">
        <v>137</v>
      </c>
      <c r="D15231" s="1">
        <v>1</v>
      </c>
      <c r="E15231" s="1">
        <v>20</v>
      </c>
      <c r="F15231" s="1">
        <v>1854</v>
      </c>
      <c r="G15231" s="1" t="s">
        <v>46</v>
      </c>
      <c r="H15231" s="1" t="s">
        <v>18</v>
      </c>
      <c r="I15231" s="1">
        <v>37</v>
      </c>
      <c r="J15231" s="1" t="s">
        <v>93</v>
      </c>
      <c r="K15231" s="1" t="s">
        <v>6698</v>
      </c>
      <c r="L15231" s="1" t="s">
        <v>6698</v>
      </c>
    </row>
    <row r="15232" spans="1:15" ht="12.75" x14ac:dyDescent="0.35">
      <c r="A15232" s="2" t="s">
        <v>20499</v>
      </c>
      <c r="B15232" s="1" t="s">
        <v>997</v>
      </c>
      <c r="C15232" s="3"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35">
      <c r="A15233" s="2" t="s">
        <v>20499</v>
      </c>
      <c r="B15233" s="1" t="s">
        <v>14440</v>
      </c>
      <c r="C15233" s="3"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35">
      <c r="A15234" s="2" t="s">
        <v>20499</v>
      </c>
      <c r="B15234" s="1" t="s">
        <v>11052</v>
      </c>
      <c r="C15234" s="3"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35">
      <c r="A15235" s="2" t="s">
        <v>20499</v>
      </c>
      <c r="B15235" s="1" t="s">
        <v>21920</v>
      </c>
      <c r="C15235" s="3"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35">
      <c r="A15236" s="2" t="s">
        <v>20499</v>
      </c>
      <c r="B15236" s="1" t="s">
        <v>21923</v>
      </c>
      <c r="C15236" s="3"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35">
      <c r="A15237" s="2" t="s">
        <v>20499</v>
      </c>
      <c r="B15237" s="1" t="s">
        <v>14460</v>
      </c>
      <c r="C15237" s="3"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35">
      <c r="A15238" s="2" t="s">
        <v>21119</v>
      </c>
      <c r="B15238" s="1" t="s">
        <v>21926</v>
      </c>
      <c r="C15238" s="3"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35">
      <c r="A15239" s="2" t="s">
        <v>20499</v>
      </c>
      <c r="B15239" s="1" t="s">
        <v>17634</v>
      </c>
      <c r="C15239" s="3"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35">
      <c r="A15240" s="2" t="s">
        <v>20499</v>
      </c>
      <c r="B15240" s="1" t="s">
        <v>20739</v>
      </c>
      <c r="C15240" s="3"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35">
      <c r="A15241" s="2" t="s">
        <v>20499</v>
      </c>
      <c r="B15241" s="1" t="s">
        <v>997</v>
      </c>
      <c r="C15241" s="3"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35">
      <c r="A15242" s="2" t="s">
        <v>20499</v>
      </c>
      <c r="B15242" s="1" t="s">
        <v>997</v>
      </c>
      <c r="C15242" s="3"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35">
      <c r="A15243" s="2" t="s">
        <v>20499</v>
      </c>
      <c r="B15243" s="1" t="s">
        <v>11052</v>
      </c>
      <c r="C15243" s="3"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35">
      <c r="A15244" s="2" t="s">
        <v>20499</v>
      </c>
      <c r="B15244" s="1" t="s">
        <v>997</v>
      </c>
      <c r="C15244" s="3"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35">
      <c r="A15245" s="2" t="s">
        <v>20499</v>
      </c>
      <c r="B15245" s="1" t="s">
        <v>21934</v>
      </c>
      <c r="C15245" s="3"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75" x14ac:dyDescent="0.35">
      <c r="A15246" s="2" t="s">
        <v>20499</v>
      </c>
      <c r="B15246" s="1" t="s">
        <v>11052</v>
      </c>
      <c r="C15246" s="3"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35">
      <c r="A15247" s="2" t="s">
        <v>20499</v>
      </c>
      <c r="B15247" s="1" t="s">
        <v>21936</v>
      </c>
      <c r="C15247" s="3"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35">
      <c r="A15248" s="2" t="s">
        <v>20499</v>
      </c>
      <c r="B15248" s="1" t="s">
        <v>997</v>
      </c>
      <c r="C15248" s="3"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35">
      <c r="A15249" s="2" t="s">
        <v>20499</v>
      </c>
      <c r="B15249" s="1" t="s">
        <v>15148</v>
      </c>
      <c r="C15249" s="3"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35">
      <c r="A15250" s="2" t="s">
        <v>20499</v>
      </c>
      <c r="B15250" s="1" t="s">
        <v>997</v>
      </c>
      <c r="C15250" s="3"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35">
      <c r="A15251" s="2" t="s">
        <v>20499</v>
      </c>
      <c r="B15251" s="1" t="s">
        <v>21940</v>
      </c>
      <c r="C15251" s="3"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35">
      <c r="A15252" s="2" t="s">
        <v>20499</v>
      </c>
      <c r="B15252" s="1" t="s">
        <v>21943</v>
      </c>
      <c r="C15252" s="3"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35">
      <c r="A15253" s="2" t="s">
        <v>20499</v>
      </c>
      <c r="B15253" s="1" t="s">
        <v>18197</v>
      </c>
      <c r="C15253" s="3"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35">
      <c r="A15254" s="2" t="s">
        <v>20499</v>
      </c>
      <c r="B15254" s="1" t="s">
        <v>997</v>
      </c>
      <c r="C15254" s="3"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35">
      <c r="A15255" s="2" t="s">
        <v>20499</v>
      </c>
      <c r="B15255" s="1" t="s">
        <v>11052</v>
      </c>
      <c r="C15255" s="3"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35">
      <c r="A15256" s="2" t="s">
        <v>20499</v>
      </c>
      <c r="B15256" s="1" t="s">
        <v>13450</v>
      </c>
      <c r="C15256" s="3"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35">
      <c r="A15257" s="2" t="s">
        <v>20499</v>
      </c>
      <c r="B15257" s="1" t="s">
        <v>11052</v>
      </c>
      <c r="C15257" s="3"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35">
      <c r="A15258" s="2" t="s">
        <v>20499</v>
      </c>
      <c r="B15258" s="1" t="s">
        <v>21951</v>
      </c>
      <c r="C15258" s="3"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35">
      <c r="A15259" s="2" t="s">
        <v>20499</v>
      </c>
      <c r="B15259" s="1" t="s">
        <v>11052</v>
      </c>
      <c r="C15259" s="3"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75" x14ac:dyDescent="0.35">
      <c r="A15260" s="2" t="s">
        <v>20499</v>
      </c>
      <c r="B15260" s="1" t="s">
        <v>21952</v>
      </c>
      <c r="C15260" s="3"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35">
      <c r="A15261" s="2" t="s">
        <v>20499</v>
      </c>
      <c r="B15261" s="1" t="s">
        <v>21953</v>
      </c>
      <c r="C15261" s="3"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35">
      <c r="A15262" s="2" t="s">
        <v>20499</v>
      </c>
      <c r="B15262" s="1" t="s">
        <v>21956</v>
      </c>
      <c r="C15262" s="3"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35">
      <c r="A15263" s="2" t="s">
        <v>20499</v>
      </c>
      <c r="B15263" s="1" t="s">
        <v>21957</v>
      </c>
      <c r="C15263" s="3"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35">
      <c r="A15264" s="2" t="s">
        <v>20499</v>
      </c>
      <c r="B15264" s="1" t="s">
        <v>21958</v>
      </c>
      <c r="C15264" s="3"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75" x14ac:dyDescent="0.35">
      <c r="A15265" s="2" t="s">
        <v>20499</v>
      </c>
      <c r="B15265" s="1" t="s">
        <v>997</v>
      </c>
      <c r="C15265" s="3"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35">
      <c r="A15266" s="2" t="s">
        <v>20499</v>
      </c>
      <c r="B15266" s="1" t="s">
        <v>21962</v>
      </c>
      <c r="C15266" s="3"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35">
      <c r="A15267" s="2" t="s">
        <v>20499</v>
      </c>
      <c r="B15267" s="1" t="s">
        <v>997</v>
      </c>
      <c r="C15267" s="3"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35">
      <c r="A15268" s="2" t="s">
        <v>20499</v>
      </c>
      <c r="B15268" s="1" t="s">
        <v>997</v>
      </c>
      <c r="C15268" s="3"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35">
      <c r="A15269" s="2" t="s">
        <v>20499</v>
      </c>
      <c r="B15269" s="1" t="s">
        <v>21898</v>
      </c>
      <c r="C15269" s="3"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35">
      <c r="A15270" s="2" t="s">
        <v>20499</v>
      </c>
      <c r="B15270" s="1" t="s">
        <v>21967</v>
      </c>
      <c r="C15270" s="3"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35">
      <c r="A15271" s="2" t="s">
        <v>20499</v>
      </c>
      <c r="B15271" s="1" t="s">
        <v>13450</v>
      </c>
      <c r="C15271" s="3"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35">
      <c r="A15272" s="2" t="s">
        <v>20499</v>
      </c>
      <c r="B15272" s="1" t="s">
        <v>21971</v>
      </c>
      <c r="C15272" s="3"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35">
      <c r="A15273" s="2" t="s">
        <v>20499</v>
      </c>
      <c r="B15273" s="1" t="s">
        <v>21972</v>
      </c>
      <c r="C15273" s="3"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35">
      <c r="A15274" s="2" t="s">
        <v>20499</v>
      </c>
      <c r="B15274" s="1" t="s">
        <v>997</v>
      </c>
      <c r="C15274" s="3"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35">
      <c r="A15275" s="2" t="s">
        <v>20499</v>
      </c>
      <c r="B15275" s="1" t="s">
        <v>21974</v>
      </c>
      <c r="C15275" s="3"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35">
      <c r="A15276" s="2" t="s">
        <v>20499</v>
      </c>
      <c r="B15276" s="1" t="s">
        <v>21975</v>
      </c>
      <c r="C15276" s="3"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35">
      <c r="A15277" s="2" t="s">
        <v>20499</v>
      </c>
      <c r="B15277" s="1" t="s">
        <v>21977</v>
      </c>
      <c r="C15277" s="3"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35">
      <c r="A15278" s="2" t="s">
        <v>20499</v>
      </c>
      <c r="B15278" s="1" t="s">
        <v>21980</v>
      </c>
      <c r="C15278" s="3"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35">
      <c r="A15279" s="2" t="s">
        <v>20499</v>
      </c>
      <c r="B15279" s="1" t="s">
        <v>16368</v>
      </c>
      <c r="C15279" s="3"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35">
      <c r="A15280" s="2" t="s">
        <v>20499</v>
      </c>
      <c r="B15280" s="1" t="s">
        <v>19215</v>
      </c>
      <c r="C15280" s="3"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35">
      <c r="A15281" s="2" t="s">
        <v>20499</v>
      </c>
      <c r="B15281" s="1" t="s">
        <v>997</v>
      </c>
      <c r="C15281" s="3"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35">
      <c r="A15282" s="2" t="s">
        <v>20499</v>
      </c>
      <c r="B15282" s="1" t="s">
        <v>997</v>
      </c>
      <c r="C15282" s="3"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35">
      <c r="A15283" s="2" t="s">
        <v>20499</v>
      </c>
      <c r="B15283" s="1" t="s">
        <v>997</v>
      </c>
      <c r="C15283" s="3"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35">
      <c r="A15284" s="2" t="s">
        <v>20499</v>
      </c>
      <c r="B15284" s="1" t="s">
        <v>997</v>
      </c>
      <c r="C15284" s="3"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75" x14ac:dyDescent="0.35">
      <c r="A15285" s="2" t="s">
        <v>20499</v>
      </c>
      <c r="B15285" s="1" t="s">
        <v>21986</v>
      </c>
      <c r="C15285" s="3"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35">
      <c r="A15286" s="2" t="s">
        <v>20499</v>
      </c>
      <c r="B15286" s="1" t="s">
        <v>997</v>
      </c>
      <c r="C15286" s="3"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35">
      <c r="A15287" s="2" t="s">
        <v>20499</v>
      </c>
      <c r="B15287" s="1" t="s">
        <v>21988</v>
      </c>
      <c r="C15287" s="3"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35">
      <c r="A15288" s="2" t="s">
        <v>20499</v>
      </c>
      <c r="B15288" s="1" t="s">
        <v>11052</v>
      </c>
      <c r="C15288" s="3"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35">
      <c r="A15289" s="2" t="s">
        <v>20499</v>
      </c>
      <c r="B15289" s="1" t="s">
        <v>21991</v>
      </c>
      <c r="C15289" s="3"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35">
      <c r="A15290" s="2" t="s">
        <v>20499</v>
      </c>
      <c r="B15290" s="1" t="s">
        <v>9733</v>
      </c>
      <c r="C15290" s="3"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35">
      <c r="A15291" s="2" t="s">
        <v>20499</v>
      </c>
      <c r="B15291" s="1" t="s">
        <v>997</v>
      </c>
      <c r="C15291" s="3"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75" x14ac:dyDescent="0.35">
      <c r="A15292" s="2" t="s">
        <v>20499</v>
      </c>
      <c r="B15292" s="1" t="s">
        <v>21993</v>
      </c>
      <c r="C15292" s="3"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35">
      <c r="A15293" s="2" t="s">
        <v>20499</v>
      </c>
      <c r="B15293" s="1" t="s">
        <v>997</v>
      </c>
      <c r="C15293" s="3"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35">
      <c r="A15294" s="2" t="s">
        <v>20499</v>
      </c>
      <c r="B15294" s="1" t="s">
        <v>21995</v>
      </c>
      <c r="C15294" s="3"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35">
      <c r="A15295" s="2" t="s">
        <v>20499</v>
      </c>
      <c r="B15295" s="1" t="s">
        <v>997</v>
      </c>
      <c r="C15295" s="3"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35">
      <c r="A15296" s="2" t="s">
        <v>20499</v>
      </c>
      <c r="B15296" s="1" t="s">
        <v>14455</v>
      </c>
      <c r="C15296" s="3"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35">
      <c r="A15297" s="2" t="s">
        <v>20499</v>
      </c>
      <c r="B15297" s="1" t="s">
        <v>21998</v>
      </c>
      <c r="C15297" s="3"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35">
      <c r="A15298" s="2" t="s">
        <v>20499</v>
      </c>
      <c r="B15298" s="1" t="s">
        <v>21999</v>
      </c>
      <c r="C15298" s="3"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35">
      <c r="A15299" s="2" t="s">
        <v>20499</v>
      </c>
      <c r="B15299" s="1" t="s">
        <v>997</v>
      </c>
      <c r="C15299" s="3"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75" x14ac:dyDescent="0.35">
      <c r="A15300" s="2" t="s">
        <v>20499</v>
      </c>
      <c r="B15300" s="1" t="s">
        <v>22002</v>
      </c>
      <c r="C15300" s="3"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35">
      <c r="A15301" s="2" t="s">
        <v>20499</v>
      </c>
      <c r="B15301" s="1" t="s">
        <v>11052</v>
      </c>
      <c r="C15301" s="3"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35">
      <c r="A15302" s="2" t="s">
        <v>20499</v>
      </c>
      <c r="B15302" s="1" t="s">
        <v>22005</v>
      </c>
      <c r="C15302" s="3"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35">
      <c r="A15303" s="2" t="s">
        <v>20499</v>
      </c>
      <c r="B15303" s="1" t="s">
        <v>22006</v>
      </c>
      <c r="C15303" s="3"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35">
      <c r="A15304" s="2" t="s">
        <v>20499</v>
      </c>
      <c r="B15304" s="1" t="s">
        <v>997</v>
      </c>
      <c r="C15304" s="3"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35">
      <c r="A15305" s="2" t="s">
        <v>20499</v>
      </c>
      <c r="B15305" s="1" t="s">
        <v>997</v>
      </c>
      <c r="C15305" s="3"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35">
      <c r="A15306" s="2" t="s">
        <v>20499</v>
      </c>
      <c r="B15306" s="1" t="s">
        <v>997</v>
      </c>
      <c r="C15306" s="3"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35">
      <c r="A15307" s="2" t="s">
        <v>20499</v>
      </c>
      <c r="B15307" s="1" t="s">
        <v>997</v>
      </c>
      <c r="C15307" s="3"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35">
      <c r="A15308" s="2" t="s">
        <v>20499</v>
      </c>
      <c r="B15308" s="1" t="s">
        <v>22010</v>
      </c>
      <c r="C15308" s="3"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35">
      <c r="A15309" s="2" t="s">
        <v>20499</v>
      </c>
      <c r="B15309" s="1" t="s">
        <v>15620</v>
      </c>
      <c r="C15309" s="3"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35">
      <c r="A15310" s="2" t="s">
        <v>20499</v>
      </c>
      <c r="B15310" s="1" t="s">
        <v>997</v>
      </c>
      <c r="C15310" s="3"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35">
      <c r="A15311" s="2" t="s">
        <v>20499</v>
      </c>
      <c r="B15311" s="1" t="s">
        <v>22013</v>
      </c>
      <c r="C15311" s="3"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35">
      <c r="A15312" s="2" t="s">
        <v>20499</v>
      </c>
      <c r="B15312" s="1" t="s">
        <v>11052</v>
      </c>
      <c r="C15312" s="3"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35">
      <c r="A15313" s="2" t="s">
        <v>20499</v>
      </c>
      <c r="B15313" s="1" t="s">
        <v>997</v>
      </c>
      <c r="C15313" s="3"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35">
      <c r="A15314" s="2" t="s">
        <v>20499</v>
      </c>
      <c r="B15314" s="1" t="s">
        <v>11052</v>
      </c>
      <c r="C15314" s="3"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35">
      <c r="A15315" s="2" t="s">
        <v>20499</v>
      </c>
      <c r="B15315" s="1" t="s">
        <v>22017</v>
      </c>
      <c r="C15315" s="3"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35">
      <c r="A15316" s="2" t="s">
        <v>20499</v>
      </c>
      <c r="B15316" s="1" t="s">
        <v>997</v>
      </c>
      <c r="C15316" s="3"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35">
      <c r="A15317" s="2" t="s">
        <v>20499</v>
      </c>
      <c r="B15317" s="1" t="s">
        <v>997</v>
      </c>
      <c r="C15317" s="3"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35">
      <c r="A15318" s="2" t="s">
        <v>20499</v>
      </c>
      <c r="B15318" s="1" t="s">
        <v>14514</v>
      </c>
      <c r="C15318" s="3"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35">
      <c r="A15319" s="2" t="s">
        <v>20499</v>
      </c>
      <c r="B15319" s="1" t="s">
        <v>22022</v>
      </c>
      <c r="C15319" s="3"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35">
      <c r="A15320" s="2" t="s">
        <v>20499</v>
      </c>
      <c r="B15320" s="1" t="s">
        <v>997</v>
      </c>
      <c r="C15320" s="3"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35">
      <c r="A15321" s="2" t="s">
        <v>20499</v>
      </c>
      <c r="B15321" s="1" t="s">
        <v>22025</v>
      </c>
      <c r="C15321" s="3"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35">
      <c r="A15322" s="2" t="s">
        <v>20499</v>
      </c>
      <c r="B15322" s="1" t="s">
        <v>14719</v>
      </c>
      <c r="C15322" s="3"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35">
      <c r="A15323" s="2" t="s">
        <v>20499</v>
      </c>
      <c r="B15323" s="1" t="s">
        <v>22027</v>
      </c>
      <c r="C15323" s="3"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35">
      <c r="A15324" s="2" t="s">
        <v>20499</v>
      </c>
      <c r="B15324" s="1" t="s">
        <v>997</v>
      </c>
      <c r="C15324" s="3"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35">
      <c r="A15325" s="2" t="s">
        <v>20499</v>
      </c>
      <c r="B15325" s="1" t="s">
        <v>997</v>
      </c>
      <c r="C15325" s="3"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35">
      <c r="A15326" s="2" t="s">
        <v>20499</v>
      </c>
      <c r="B15326" s="1" t="s">
        <v>997</v>
      </c>
      <c r="C15326" s="3"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35">
      <c r="A15327" s="2" t="s">
        <v>20499</v>
      </c>
      <c r="B15327" s="1" t="s">
        <v>997</v>
      </c>
      <c r="C15327" s="3"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35">
      <c r="A15328" s="2" t="s">
        <v>20499</v>
      </c>
      <c r="B15328" s="1" t="s">
        <v>997</v>
      </c>
      <c r="C15328" s="3"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35">
      <c r="A15329" s="2" t="s">
        <v>20499</v>
      </c>
      <c r="B15329" s="1" t="s">
        <v>22032</v>
      </c>
      <c r="C15329" s="3"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35">
      <c r="A15330" s="2" t="s">
        <v>20499</v>
      </c>
      <c r="B15330" s="1" t="s">
        <v>18129</v>
      </c>
      <c r="C15330" s="3"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35">
      <c r="A15331" s="2" t="s">
        <v>20499</v>
      </c>
      <c r="B15331" s="1" t="s">
        <v>997</v>
      </c>
      <c r="C15331" s="3"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35">
      <c r="A15332" s="2" t="s">
        <v>20499</v>
      </c>
      <c r="B15332" s="1" t="s">
        <v>11052</v>
      </c>
      <c r="C15332" s="3"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35">
      <c r="A15333" s="2" t="s">
        <v>20499</v>
      </c>
      <c r="B15333" s="1" t="s">
        <v>14653</v>
      </c>
      <c r="C15333" s="3"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35">
      <c r="A15334" s="2" t="s">
        <v>20499</v>
      </c>
      <c r="B15334" s="1" t="s">
        <v>997</v>
      </c>
      <c r="C15334" s="3"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35">
      <c r="A15335" s="2" t="s">
        <v>20499</v>
      </c>
      <c r="B15335" s="1" t="s">
        <v>997</v>
      </c>
      <c r="C15335" s="3"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35">
      <c r="A15336" s="2" t="s">
        <v>20499</v>
      </c>
      <c r="B15336" s="1" t="s">
        <v>997</v>
      </c>
      <c r="C15336" s="3"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35">
      <c r="A15337" s="2" t="s">
        <v>20499</v>
      </c>
      <c r="B15337" s="1" t="s">
        <v>22041</v>
      </c>
      <c r="C15337" s="3"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35">
      <c r="A15338" s="2" t="s">
        <v>20499</v>
      </c>
      <c r="B15338" s="1" t="s">
        <v>22044</v>
      </c>
      <c r="C15338" s="3"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35">
      <c r="A15339" s="2" t="s">
        <v>20499</v>
      </c>
      <c r="B15339" s="1" t="s">
        <v>20604</v>
      </c>
      <c r="C15339" s="3"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35">
      <c r="A15340" s="2" t="s">
        <v>20499</v>
      </c>
      <c r="B15340" s="1" t="s">
        <v>8685</v>
      </c>
      <c r="C15340" s="3"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75" x14ac:dyDescent="0.35">
      <c r="A15341" s="2" t="s">
        <v>20499</v>
      </c>
      <c r="B15341" s="1" t="s">
        <v>22047</v>
      </c>
      <c r="C15341" s="3"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35">
      <c r="A15342" s="2" t="s">
        <v>20499</v>
      </c>
      <c r="B15342" s="1" t="s">
        <v>997</v>
      </c>
      <c r="C15342" s="3"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35">
      <c r="A15343" s="2" t="s">
        <v>20499</v>
      </c>
      <c r="B15343" s="1" t="s">
        <v>22050</v>
      </c>
      <c r="C15343" s="3"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35">
      <c r="A15344" s="2" t="s">
        <v>20499</v>
      </c>
      <c r="B15344" s="1" t="s">
        <v>15493</v>
      </c>
      <c r="C15344" s="3"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35">
      <c r="A15345" s="2" t="s">
        <v>20499</v>
      </c>
      <c r="B15345" s="1" t="s">
        <v>22052</v>
      </c>
      <c r="C15345" s="3"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35">
      <c r="A15346" s="2" t="s">
        <v>20499</v>
      </c>
      <c r="B15346" s="1" t="s">
        <v>7540</v>
      </c>
      <c r="C15346" s="3"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35">
      <c r="A15347" s="2" t="s">
        <v>20499</v>
      </c>
      <c r="B15347" s="1" t="s">
        <v>22055</v>
      </c>
      <c r="C15347" s="3"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35">
      <c r="A15348" s="2" t="s">
        <v>20499</v>
      </c>
      <c r="B15348" s="1" t="s">
        <v>22056</v>
      </c>
      <c r="C15348" s="3"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35">
      <c r="A15349" s="2" t="s">
        <v>20499</v>
      </c>
      <c r="B15349" s="1" t="s">
        <v>997</v>
      </c>
      <c r="C15349" s="3"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35">
      <c r="A15350" s="2" t="s">
        <v>20499</v>
      </c>
      <c r="B15350" s="1" t="s">
        <v>22060</v>
      </c>
      <c r="C15350" s="3" t="s">
        <v>74</v>
      </c>
      <c r="D15350" s="1">
        <v>6</v>
      </c>
      <c r="E15350" s="1">
        <v>2</v>
      </c>
      <c r="F15350" s="1">
        <v>1854</v>
      </c>
      <c r="G15350" s="1" t="s">
        <v>17</v>
      </c>
      <c r="H15350" s="1" t="s">
        <v>18</v>
      </c>
      <c r="I15350" s="1">
        <v>21</v>
      </c>
      <c r="J15350" s="1" t="s">
        <v>93</v>
      </c>
      <c r="M15350" s="1" t="s">
        <v>79</v>
      </c>
      <c r="N15350" s="1" t="s">
        <v>7243</v>
      </c>
    </row>
    <row r="15351" spans="1:15" ht="12.75" x14ac:dyDescent="0.35">
      <c r="A15351" s="2" t="s">
        <v>20499</v>
      </c>
      <c r="B15351" s="1" t="s">
        <v>997</v>
      </c>
      <c r="C15351" s="3"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35">
      <c r="A15352" s="2" t="s">
        <v>20499</v>
      </c>
      <c r="B15352" s="1" t="s">
        <v>22062</v>
      </c>
      <c r="C15352" s="3"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75" x14ac:dyDescent="0.35">
      <c r="A15353" s="2" t="s">
        <v>20499</v>
      </c>
      <c r="B15353" s="1" t="s">
        <v>997</v>
      </c>
      <c r="C15353" s="3"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35">
      <c r="A15354" s="2" t="s">
        <v>20499</v>
      </c>
      <c r="B15354" s="1" t="s">
        <v>9733</v>
      </c>
      <c r="C15354" s="3"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35">
      <c r="A15355" s="2" t="s">
        <v>20499</v>
      </c>
      <c r="B15355" s="1" t="s">
        <v>11052</v>
      </c>
      <c r="C15355" s="3"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35">
      <c r="A15356" s="2" t="s">
        <v>20499</v>
      </c>
      <c r="B15356" s="1" t="s">
        <v>22065</v>
      </c>
      <c r="C15356" s="3"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35">
      <c r="A15357" s="2" t="s">
        <v>20499</v>
      </c>
      <c r="B15357" s="1" t="s">
        <v>997</v>
      </c>
      <c r="C15357" s="3"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35">
      <c r="A15358" s="2" t="s">
        <v>20499</v>
      </c>
      <c r="B15358" s="1" t="s">
        <v>11076</v>
      </c>
      <c r="C15358" s="3"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35">
      <c r="A15359" s="2" t="s">
        <v>20499</v>
      </c>
      <c r="B15359" s="1" t="s">
        <v>22068</v>
      </c>
      <c r="C15359" s="3"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35">
      <c r="A15360" s="2" t="s">
        <v>20499</v>
      </c>
      <c r="B15360" s="1" t="s">
        <v>11052</v>
      </c>
      <c r="C15360" s="3"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75" x14ac:dyDescent="0.35">
      <c r="A15361" s="2" t="s">
        <v>20499</v>
      </c>
      <c r="B15361" s="1" t="s">
        <v>22071</v>
      </c>
      <c r="C15361" s="3"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35">
      <c r="A15362" s="2" t="s">
        <v>20499</v>
      </c>
      <c r="B15362" s="1" t="s">
        <v>22073</v>
      </c>
      <c r="C15362" s="3"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35">
      <c r="A15363" s="2" t="s">
        <v>20499</v>
      </c>
      <c r="B15363" s="1" t="s">
        <v>22075</v>
      </c>
      <c r="C15363" s="3"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35">
      <c r="A15364" s="2" t="s">
        <v>20499</v>
      </c>
      <c r="B15364" s="1" t="s">
        <v>22077</v>
      </c>
      <c r="C15364" s="3"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35">
      <c r="A15365" s="2" t="s">
        <v>20499</v>
      </c>
      <c r="B15365" s="1" t="s">
        <v>997</v>
      </c>
      <c r="C15365" s="3"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35">
      <c r="A15366" s="2" t="s">
        <v>20499</v>
      </c>
      <c r="B15366" s="1" t="s">
        <v>11052</v>
      </c>
      <c r="C15366" s="3"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35">
      <c r="A15367" s="2" t="s">
        <v>20499</v>
      </c>
      <c r="B15367" s="1" t="s">
        <v>14455</v>
      </c>
      <c r="C15367" s="3"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35">
      <c r="A15368" s="2" t="s">
        <v>20499</v>
      </c>
      <c r="B15368" s="1" t="s">
        <v>997</v>
      </c>
      <c r="C15368" s="3"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35">
      <c r="A15369" s="2" t="s">
        <v>20499</v>
      </c>
      <c r="B15369" s="1" t="s">
        <v>11052</v>
      </c>
      <c r="C15369" s="3"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35">
      <c r="A15370" s="2" t="s">
        <v>20499</v>
      </c>
      <c r="B15370" s="1" t="s">
        <v>22082</v>
      </c>
      <c r="C15370" s="3"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35">
      <c r="A15371" s="2" t="s">
        <v>20499</v>
      </c>
      <c r="B15371" s="1" t="s">
        <v>10643</v>
      </c>
      <c r="C15371" s="3"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75" x14ac:dyDescent="0.35">
      <c r="A15372" s="2" t="s">
        <v>20499</v>
      </c>
      <c r="B15372" s="1" t="s">
        <v>22084</v>
      </c>
      <c r="C15372" s="3"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35">
      <c r="A15373" s="2" t="s">
        <v>20499</v>
      </c>
      <c r="B15373" s="1" t="s">
        <v>22086</v>
      </c>
      <c r="C15373" s="3"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35">
      <c r="A15374" s="2" t="s">
        <v>20499</v>
      </c>
      <c r="B15374" s="1" t="s">
        <v>997</v>
      </c>
      <c r="C15374" s="3"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35">
      <c r="A15375" s="2" t="s">
        <v>20499</v>
      </c>
      <c r="B15375" s="1" t="s">
        <v>22088</v>
      </c>
      <c r="C15375" s="3"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35">
      <c r="A15376" s="2" t="s">
        <v>20499</v>
      </c>
      <c r="B15376" s="1" t="s">
        <v>12730</v>
      </c>
      <c r="C15376" s="3"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35">
      <c r="A15377" s="2" t="s">
        <v>20499</v>
      </c>
      <c r="B15377" s="1" t="s">
        <v>22090</v>
      </c>
      <c r="C15377" s="3"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35">
      <c r="A15378" s="2" t="s">
        <v>20499</v>
      </c>
      <c r="B15378" s="1" t="s">
        <v>997</v>
      </c>
      <c r="C15378" s="3"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35">
      <c r="A15379" s="2" t="s">
        <v>20499</v>
      </c>
      <c r="B15379" s="1" t="s">
        <v>22092</v>
      </c>
      <c r="C15379" s="3"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75" x14ac:dyDescent="0.35">
      <c r="A15380" s="2" t="s">
        <v>20499</v>
      </c>
      <c r="B15380" s="1" t="s">
        <v>22093</v>
      </c>
      <c r="C15380" s="3"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35">
      <c r="A15381" s="2" t="s">
        <v>20499</v>
      </c>
      <c r="B15381" s="1" t="s">
        <v>997</v>
      </c>
      <c r="C15381" s="3"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35">
      <c r="A15382" s="2" t="s">
        <v>20499</v>
      </c>
      <c r="B15382" s="1" t="s">
        <v>22095</v>
      </c>
      <c r="C15382" s="3"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35">
      <c r="A15383" s="2" t="s">
        <v>20499</v>
      </c>
      <c r="B15383" s="1" t="s">
        <v>15620</v>
      </c>
      <c r="C15383" s="3"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35">
      <c r="A15384" s="2" t="s">
        <v>20499</v>
      </c>
      <c r="B15384" s="1" t="s">
        <v>14820</v>
      </c>
      <c r="C15384" s="3"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35">
      <c r="A15385" s="2" t="s">
        <v>20499</v>
      </c>
      <c r="B15385" s="1" t="s">
        <v>22097</v>
      </c>
      <c r="C15385" s="3"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35">
      <c r="A15386" s="2" t="s">
        <v>20499</v>
      </c>
      <c r="B15386" s="1" t="s">
        <v>22098</v>
      </c>
      <c r="C15386" s="3"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35">
      <c r="A15387" s="2" t="s">
        <v>20499</v>
      </c>
      <c r="B15387" s="1" t="s">
        <v>22100</v>
      </c>
      <c r="C15387" s="3"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35">
      <c r="A15388" s="2" t="s">
        <v>20499</v>
      </c>
      <c r="B15388" s="1" t="s">
        <v>11052</v>
      </c>
      <c r="C15388" s="3"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35">
      <c r="A15389" s="2" t="s">
        <v>20499</v>
      </c>
      <c r="B15389" s="1" t="s">
        <v>22102</v>
      </c>
      <c r="C15389" s="3"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35">
      <c r="A15390" s="2" t="s">
        <v>20499</v>
      </c>
      <c r="B15390" s="1" t="s">
        <v>11052</v>
      </c>
      <c r="C15390" s="3"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35">
      <c r="A15391" s="2" t="s">
        <v>20499</v>
      </c>
      <c r="B15391" s="1" t="s">
        <v>18209</v>
      </c>
      <c r="C15391" s="3"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35">
      <c r="A15392" s="2" t="s">
        <v>20499</v>
      </c>
      <c r="B15392" s="1" t="s">
        <v>22105</v>
      </c>
      <c r="C15392" s="3"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35">
      <c r="A15393" s="2" t="s">
        <v>20499</v>
      </c>
      <c r="B15393" s="1" t="s">
        <v>11052</v>
      </c>
      <c r="C15393" s="3"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35">
      <c r="A15394" s="2" t="s">
        <v>20499</v>
      </c>
      <c r="B15394" s="1" t="s">
        <v>22107</v>
      </c>
      <c r="C15394" s="3"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35">
      <c r="A15395" s="2" t="s">
        <v>20499</v>
      </c>
      <c r="B15395" s="1" t="s">
        <v>11052</v>
      </c>
      <c r="C15395" s="3"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75" x14ac:dyDescent="0.35">
      <c r="A15396" s="2" t="s">
        <v>20499</v>
      </c>
      <c r="B15396" s="1" t="s">
        <v>997</v>
      </c>
      <c r="C15396" s="3"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35">
      <c r="A15397" s="2" t="s">
        <v>20499</v>
      </c>
      <c r="B15397" s="1" t="s">
        <v>22110</v>
      </c>
      <c r="C15397" s="3"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35">
      <c r="A15398" s="2" t="s">
        <v>20499</v>
      </c>
      <c r="B15398" s="1" t="s">
        <v>22111</v>
      </c>
      <c r="C15398" s="3"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35">
      <c r="A15399" s="2" t="s">
        <v>20499</v>
      </c>
      <c r="B15399" s="1" t="s">
        <v>997</v>
      </c>
      <c r="C15399" s="3"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35">
      <c r="A15400" s="2" t="s">
        <v>20499</v>
      </c>
      <c r="B15400" s="1" t="s">
        <v>19377</v>
      </c>
      <c r="C15400" s="3"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35">
      <c r="A15401" s="2" t="s">
        <v>20499</v>
      </c>
      <c r="B15401" s="1" t="s">
        <v>997</v>
      </c>
      <c r="C15401" s="3"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35">
      <c r="A15402" s="2" t="s">
        <v>20499</v>
      </c>
      <c r="B15402" s="1" t="s">
        <v>19141</v>
      </c>
      <c r="C15402" s="3"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35">
      <c r="A15403" s="2" t="s">
        <v>20499</v>
      </c>
      <c r="B15403" s="1" t="s">
        <v>22117</v>
      </c>
      <c r="C15403" s="3"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35">
      <c r="A15404" s="2" t="s">
        <v>20499</v>
      </c>
      <c r="B15404" s="1" t="s">
        <v>22119</v>
      </c>
      <c r="C15404" s="3"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35">
      <c r="A15405" s="2" t="s">
        <v>20499</v>
      </c>
      <c r="B15405" s="1" t="s">
        <v>22120</v>
      </c>
      <c r="C15405" s="3"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35">
      <c r="A15406" s="2" t="s">
        <v>20499</v>
      </c>
      <c r="B15406" s="1" t="s">
        <v>22123</v>
      </c>
      <c r="C15406" s="3"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35">
      <c r="A15407" s="2" t="s">
        <v>20499</v>
      </c>
      <c r="B15407" s="1" t="s">
        <v>22124</v>
      </c>
      <c r="C15407" s="3"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35">
      <c r="A15408" s="2" t="s">
        <v>20499</v>
      </c>
      <c r="B15408" s="1" t="s">
        <v>22125</v>
      </c>
      <c r="C15408" s="3"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35">
      <c r="A15409" s="2" t="s">
        <v>20499</v>
      </c>
      <c r="B15409" s="1" t="s">
        <v>22126</v>
      </c>
      <c r="C15409" s="3"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35">
      <c r="A15410" s="2" t="s">
        <v>20499</v>
      </c>
      <c r="B15410" s="1" t="s">
        <v>22128</v>
      </c>
      <c r="C15410" s="3"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35">
      <c r="A15411" s="2" t="s">
        <v>20499</v>
      </c>
      <c r="B15411" s="1" t="s">
        <v>11052</v>
      </c>
      <c r="C15411" s="3"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35">
      <c r="A15412" s="2" t="s">
        <v>20499</v>
      </c>
      <c r="B15412" s="1" t="s">
        <v>22130</v>
      </c>
      <c r="C15412" s="3"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35">
      <c r="A15413" s="2" t="s">
        <v>20499</v>
      </c>
      <c r="B15413" s="1" t="s">
        <v>22131</v>
      </c>
      <c r="C15413" s="3"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35">
      <c r="A15414" s="2" t="s">
        <v>20499</v>
      </c>
      <c r="B15414" s="1" t="s">
        <v>997</v>
      </c>
      <c r="C15414" s="3"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35">
      <c r="A15415" s="2" t="s">
        <v>20499</v>
      </c>
      <c r="B15415" s="1" t="s">
        <v>22133</v>
      </c>
      <c r="C15415" s="3"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75" x14ac:dyDescent="0.35">
      <c r="A15416" s="2" t="s">
        <v>20499</v>
      </c>
      <c r="B15416" s="1" t="s">
        <v>15325</v>
      </c>
      <c r="C15416" s="3"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35">
      <c r="A15417" s="2" t="s">
        <v>20499</v>
      </c>
      <c r="B15417" s="1" t="s">
        <v>22135</v>
      </c>
      <c r="C15417" s="3"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35">
      <c r="A15418" s="2" t="s">
        <v>20499</v>
      </c>
      <c r="B15418" s="1" t="s">
        <v>22136</v>
      </c>
      <c r="C15418" s="3"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35">
      <c r="A15419" s="2" t="s">
        <v>20499</v>
      </c>
      <c r="B15419" s="1" t="s">
        <v>13677</v>
      </c>
      <c r="C15419" s="3"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35">
      <c r="A15420" s="2" t="s">
        <v>20499</v>
      </c>
      <c r="B15420" s="1" t="s">
        <v>22137</v>
      </c>
      <c r="C15420" s="3"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35">
      <c r="A15421" s="2" t="s">
        <v>20499</v>
      </c>
      <c r="B15421" s="1" t="s">
        <v>22139</v>
      </c>
      <c r="C15421" s="3"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35">
      <c r="A15422" s="2" t="s">
        <v>20499</v>
      </c>
      <c r="B15422" s="1" t="s">
        <v>997</v>
      </c>
      <c r="C15422" s="3"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35">
      <c r="A15423" s="2" t="s">
        <v>20499</v>
      </c>
      <c r="B15423" s="1" t="s">
        <v>997</v>
      </c>
      <c r="C15423" s="3"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35">
      <c r="A15424" s="2" t="s">
        <v>20499</v>
      </c>
      <c r="B15424" s="1" t="s">
        <v>22140</v>
      </c>
      <c r="C15424" s="3"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35">
      <c r="A15425" s="2" t="s">
        <v>20499</v>
      </c>
      <c r="B15425" s="1" t="s">
        <v>22142</v>
      </c>
      <c r="C15425" s="3"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35">
      <c r="A15426" s="2" t="s">
        <v>20499</v>
      </c>
      <c r="B15426" s="1" t="s">
        <v>22144</v>
      </c>
      <c r="C15426" s="3"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35">
      <c r="A15427" s="2" t="s">
        <v>20499</v>
      </c>
      <c r="B15427" s="1" t="s">
        <v>22145</v>
      </c>
      <c r="C15427" s="3"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35">
      <c r="A15428" s="2" t="s">
        <v>20499</v>
      </c>
      <c r="B15428" s="1" t="s">
        <v>997</v>
      </c>
      <c r="C15428" s="3"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35">
      <c r="A15429" s="2" t="s">
        <v>20499</v>
      </c>
      <c r="B15429" s="1" t="s">
        <v>11052</v>
      </c>
      <c r="C15429" s="3"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35">
      <c r="A15430" s="2" t="s">
        <v>20499</v>
      </c>
      <c r="B15430" s="1" t="s">
        <v>22148</v>
      </c>
      <c r="C15430" s="3"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35">
      <c r="A15431" s="2" t="s">
        <v>20499</v>
      </c>
      <c r="B15431" s="1" t="s">
        <v>997</v>
      </c>
      <c r="C15431" s="3"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35">
      <c r="A15432" s="2" t="s">
        <v>20499</v>
      </c>
      <c r="B15432" s="1" t="s">
        <v>22150</v>
      </c>
      <c r="C15432" s="3"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35">
      <c r="A15433" s="2" t="s">
        <v>20499</v>
      </c>
      <c r="B15433" s="1" t="s">
        <v>11052</v>
      </c>
      <c r="C15433" s="3"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35">
      <c r="A15434" s="2" t="s">
        <v>20499</v>
      </c>
      <c r="B15434" s="1" t="s">
        <v>22153</v>
      </c>
      <c r="C15434" s="3"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35">
      <c r="A15435" s="2" t="s">
        <v>20499</v>
      </c>
      <c r="B15435" s="1" t="s">
        <v>997</v>
      </c>
      <c r="C15435" s="3"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35">
      <c r="A15436" s="2" t="s">
        <v>20499</v>
      </c>
      <c r="B15436" s="1" t="s">
        <v>997</v>
      </c>
      <c r="C15436" s="3"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35">
      <c r="A15437" s="2" t="s">
        <v>20499</v>
      </c>
      <c r="B15437" s="1" t="s">
        <v>22156</v>
      </c>
      <c r="C15437" s="3"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35">
      <c r="A15438" s="2" t="s">
        <v>20499</v>
      </c>
      <c r="B15438" s="1" t="s">
        <v>22157</v>
      </c>
      <c r="C15438" s="3"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35">
      <c r="A15439" s="2" t="s">
        <v>20499</v>
      </c>
      <c r="B15439" s="1" t="s">
        <v>22159</v>
      </c>
      <c r="C15439" s="3"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35">
      <c r="A15440" s="2" t="s">
        <v>20499</v>
      </c>
      <c r="B15440" s="1" t="s">
        <v>22160</v>
      </c>
      <c r="C15440" s="3"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35">
      <c r="A15441" s="2" t="s">
        <v>20499</v>
      </c>
      <c r="B15441" s="1" t="s">
        <v>20356</v>
      </c>
      <c r="C15441" s="3"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35">
      <c r="A15442" s="2" t="s">
        <v>20499</v>
      </c>
      <c r="B15442" s="1" t="s">
        <v>22162</v>
      </c>
      <c r="C15442" s="3"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35">
      <c r="A15443" s="2" t="s">
        <v>20499</v>
      </c>
      <c r="B15443" s="1" t="s">
        <v>997</v>
      </c>
      <c r="C15443" s="3"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35">
      <c r="A15444" s="2" t="s">
        <v>20499</v>
      </c>
      <c r="B15444" s="1" t="s">
        <v>997</v>
      </c>
      <c r="C15444" s="3"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35">
      <c r="A15445" s="2" t="s">
        <v>20499</v>
      </c>
      <c r="B15445" s="1" t="s">
        <v>997</v>
      </c>
      <c r="C15445" s="3"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35">
      <c r="A15446" s="2" t="s">
        <v>20499</v>
      </c>
      <c r="B15446" s="1" t="s">
        <v>11052</v>
      </c>
      <c r="C15446" s="3"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35">
      <c r="A15447" s="2" t="s">
        <v>20499</v>
      </c>
      <c r="B15447" s="1" t="s">
        <v>22167</v>
      </c>
      <c r="C15447" s="3"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35">
      <c r="A15448" s="2" t="s">
        <v>20499</v>
      </c>
      <c r="B15448" s="1" t="s">
        <v>22168</v>
      </c>
      <c r="C15448" s="3"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35">
      <c r="A15449" s="2" t="s">
        <v>20499</v>
      </c>
      <c r="B15449" s="1" t="s">
        <v>15387</v>
      </c>
      <c r="C15449" s="3"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35">
      <c r="A15450" s="2" t="s">
        <v>20499</v>
      </c>
      <c r="B15450" s="1" t="s">
        <v>22171</v>
      </c>
      <c r="C15450" s="3"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35">
      <c r="A15451" s="2" t="s">
        <v>20499</v>
      </c>
      <c r="B15451" s="1" t="s">
        <v>11052</v>
      </c>
      <c r="C15451" s="3"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35">
      <c r="A15452" s="2" t="s">
        <v>20499</v>
      </c>
      <c r="B15452" s="1" t="s">
        <v>22173</v>
      </c>
      <c r="C15452" s="3"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35">
      <c r="A15453" s="2" t="s">
        <v>20499</v>
      </c>
      <c r="B15453" s="1" t="s">
        <v>11052</v>
      </c>
      <c r="C15453" s="3"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35">
      <c r="A15454" s="2" t="s">
        <v>20499</v>
      </c>
      <c r="B15454" s="1" t="s">
        <v>22175</v>
      </c>
      <c r="C15454" s="3"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35">
      <c r="A15455" s="2" t="s">
        <v>20499</v>
      </c>
      <c r="B15455" s="1" t="s">
        <v>22176</v>
      </c>
      <c r="C15455" s="3"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35">
      <c r="A15456" s="2" t="s">
        <v>20499</v>
      </c>
      <c r="B15456" s="1" t="s">
        <v>22177</v>
      </c>
      <c r="C15456" s="3"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35">
      <c r="A15457" s="2" t="s">
        <v>20499</v>
      </c>
      <c r="B15457" s="1" t="s">
        <v>22178</v>
      </c>
      <c r="C15457" s="3"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75" x14ac:dyDescent="0.35">
      <c r="A15458" s="2" t="s">
        <v>20499</v>
      </c>
      <c r="B15458" s="1" t="s">
        <v>997</v>
      </c>
      <c r="C15458" s="3"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75" x14ac:dyDescent="0.35">
      <c r="A15459" s="2" t="s">
        <v>20499</v>
      </c>
      <c r="B15459" s="1" t="s">
        <v>19245</v>
      </c>
      <c r="C15459" s="3"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35">
      <c r="A15460" s="2" t="s">
        <v>20499</v>
      </c>
      <c r="B15460" s="1" t="s">
        <v>22181</v>
      </c>
      <c r="C15460" s="3"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35">
      <c r="A15461" s="2" t="s">
        <v>20499</v>
      </c>
      <c r="B15461" s="1" t="s">
        <v>22182</v>
      </c>
      <c r="C15461" s="3"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75" x14ac:dyDescent="0.35">
      <c r="A15462" s="2" t="s">
        <v>20499</v>
      </c>
      <c r="B15462" s="1" t="s">
        <v>22184</v>
      </c>
      <c r="C15462" s="3"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35">
      <c r="A15463" s="2" t="s">
        <v>20499</v>
      </c>
      <c r="B15463" s="1" t="s">
        <v>22185</v>
      </c>
      <c r="C15463" s="3"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35">
      <c r="A15464" s="2" t="s">
        <v>20499</v>
      </c>
      <c r="B15464" s="1" t="s">
        <v>997</v>
      </c>
      <c r="C15464" s="3"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35">
      <c r="A15465" s="2" t="s">
        <v>20499</v>
      </c>
      <c r="B15465" s="1" t="s">
        <v>16423</v>
      </c>
      <c r="C15465" s="3"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35">
      <c r="A15466" s="2" t="s">
        <v>20499</v>
      </c>
      <c r="B15466" s="1" t="s">
        <v>22190</v>
      </c>
      <c r="C15466" s="3"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35">
      <c r="A15467" s="2" t="s">
        <v>20499</v>
      </c>
      <c r="B15467" s="1" t="s">
        <v>997</v>
      </c>
      <c r="C15467" s="3"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35">
      <c r="A15468" s="2" t="s">
        <v>20499</v>
      </c>
      <c r="B15468" s="1" t="s">
        <v>11052</v>
      </c>
      <c r="C15468" s="3"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35">
      <c r="A15469" s="2" t="s">
        <v>20499</v>
      </c>
      <c r="B15469" s="1" t="s">
        <v>997</v>
      </c>
      <c r="C15469" s="3"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35">
      <c r="A15470" s="2" t="s">
        <v>20499</v>
      </c>
      <c r="B15470" s="1" t="s">
        <v>11052</v>
      </c>
      <c r="C15470" s="3"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35">
      <c r="A15471" s="2" t="s">
        <v>20499</v>
      </c>
      <c r="B15471" s="1" t="s">
        <v>997</v>
      </c>
      <c r="C15471" s="3"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35">
      <c r="A15472" s="2" t="s">
        <v>20499</v>
      </c>
      <c r="B15472" s="1" t="s">
        <v>15620</v>
      </c>
      <c r="C15472" s="3"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35">
      <c r="A15473" s="2" t="s">
        <v>20499</v>
      </c>
      <c r="B15473" s="1" t="s">
        <v>997</v>
      </c>
      <c r="C15473" s="3"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35">
      <c r="A15474" s="2" t="s">
        <v>20499</v>
      </c>
      <c r="B15474" s="1" t="s">
        <v>22197</v>
      </c>
      <c r="C15474" s="3"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35">
      <c r="A15475" s="2" t="s">
        <v>20499</v>
      </c>
      <c r="B15475" s="1" t="s">
        <v>22198</v>
      </c>
      <c r="C15475" s="3"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35">
      <c r="A15476" s="2" t="s">
        <v>20499</v>
      </c>
      <c r="B15476" s="1" t="s">
        <v>997</v>
      </c>
      <c r="C15476" s="3"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35">
      <c r="A15477" s="2" t="s">
        <v>20499</v>
      </c>
      <c r="B15477" s="1" t="s">
        <v>997</v>
      </c>
      <c r="C15477" s="3"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35">
      <c r="A15478" s="2" t="s">
        <v>20499</v>
      </c>
      <c r="B15478" s="1" t="s">
        <v>22200</v>
      </c>
      <c r="C15478" s="3"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35">
      <c r="A15479" s="2" t="s">
        <v>20499</v>
      </c>
      <c r="B15479" s="1" t="s">
        <v>997</v>
      </c>
      <c r="C15479" s="3"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35">
      <c r="A15480" s="2" t="s">
        <v>20499</v>
      </c>
      <c r="B15480" s="1" t="s">
        <v>997</v>
      </c>
      <c r="C15480" s="3"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35">
      <c r="A15481" s="2" t="s">
        <v>20499</v>
      </c>
      <c r="B15481" s="1" t="s">
        <v>22203</v>
      </c>
      <c r="C15481" s="3"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35">
      <c r="A15482" s="2" t="s">
        <v>20499</v>
      </c>
      <c r="B15482" s="1" t="s">
        <v>997</v>
      </c>
      <c r="C15482" s="3"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35">
      <c r="A15483" s="2" t="s">
        <v>20499</v>
      </c>
      <c r="B15483" s="1" t="s">
        <v>997</v>
      </c>
      <c r="C15483" s="3"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35">
      <c r="A15484" s="2" t="s">
        <v>20499</v>
      </c>
      <c r="B15484" s="1" t="s">
        <v>14820</v>
      </c>
      <c r="C15484" s="3"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75" x14ac:dyDescent="0.35">
      <c r="A15485" s="2" t="s">
        <v>20499</v>
      </c>
      <c r="B15485" s="1" t="s">
        <v>14460</v>
      </c>
      <c r="C15485" s="3"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35">
      <c r="A15486" s="2" t="s">
        <v>20499</v>
      </c>
      <c r="B15486" s="1" t="s">
        <v>22208</v>
      </c>
      <c r="C15486" s="3"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35">
      <c r="A15487" s="2" t="s">
        <v>20499</v>
      </c>
      <c r="B15487" s="1" t="s">
        <v>22210</v>
      </c>
      <c r="C15487" s="3"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35">
      <c r="A15488" s="2" t="s">
        <v>20499</v>
      </c>
      <c r="B15488" s="1" t="s">
        <v>22212</v>
      </c>
      <c r="C15488" s="3"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35">
      <c r="A15489" s="2" t="s">
        <v>20499</v>
      </c>
      <c r="B15489" s="1" t="s">
        <v>997</v>
      </c>
      <c r="C15489" s="3"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75" x14ac:dyDescent="0.35">
      <c r="A15490" s="2" t="s">
        <v>20499</v>
      </c>
      <c r="B15490" s="1" t="s">
        <v>11052</v>
      </c>
      <c r="C15490" s="3"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75" x14ac:dyDescent="0.35">
      <c r="A15491" s="2" t="s">
        <v>20499</v>
      </c>
      <c r="B15491" s="1" t="s">
        <v>11052</v>
      </c>
      <c r="C15491" s="3"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75" x14ac:dyDescent="0.35">
      <c r="A15492" s="2" t="s">
        <v>20499</v>
      </c>
      <c r="B15492" s="1" t="s">
        <v>22217</v>
      </c>
      <c r="C15492" s="3"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35">
      <c r="A15493" s="2" t="s">
        <v>20499</v>
      </c>
      <c r="B15493" s="1" t="s">
        <v>15620</v>
      </c>
      <c r="C15493" s="3"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35">
      <c r="A15494" s="2" t="s">
        <v>20499</v>
      </c>
      <c r="B15494" s="1" t="s">
        <v>22218</v>
      </c>
      <c r="C15494" s="3"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35">
      <c r="A15495" s="2" t="s">
        <v>20499</v>
      </c>
      <c r="B15495" s="1" t="s">
        <v>997</v>
      </c>
      <c r="C15495" s="3"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35">
      <c r="A15496" s="2" t="s">
        <v>20499</v>
      </c>
      <c r="B15496" s="1" t="s">
        <v>997</v>
      </c>
      <c r="C15496" s="3"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35">
      <c r="A15497" s="2" t="s">
        <v>20499</v>
      </c>
      <c r="B15497" s="1" t="s">
        <v>11052</v>
      </c>
      <c r="C15497" s="3"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35">
      <c r="A15498" s="2" t="s">
        <v>20499</v>
      </c>
      <c r="B15498" s="1" t="s">
        <v>22223</v>
      </c>
      <c r="C15498" s="3"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35">
      <c r="A15499" s="2" t="s">
        <v>20499</v>
      </c>
      <c r="B15499" s="1" t="s">
        <v>997</v>
      </c>
      <c r="C15499" s="3"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35">
      <c r="A15500" s="2" t="s">
        <v>20499</v>
      </c>
      <c r="B15500" s="1" t="s">
        <v>997</v>
      </c>
      <c r="C15500" s="3"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35">
      <c r="A15501" s="2" t="s">
        <v>20499</v>
      </c>
      <c r="B15501" s="1" t="s">
        <v>997</v>
      </c>
      <c r="C15501" s="3"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35">
      <c r="A15502" s="2" t="s">
        <v>20499</v>
      </c>
      <c r="B15502" s="1" t="s">
        <v>997</v>
      </c>
      <c r="C15502" s="3"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35">
      <c r="A15503" s="2" t="s">
        <v>20499</v>
      </c>
      <c r="B15503" s="1" t="s">
        <v>22230</v>
      </c>
      <c r="C15503" s="3"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35">
      <c r="A15504" s="2" t="s">
        <v>20499</v>
      </c>
      <c r="B15504" s="1" t="s">
        <v>22233</v>
      </c>
      <c r="C15504" s="3"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35">
      <c r="A15505" s="2" t="s">
        <v>20499</v>
      </c>
      <c r="B15505" s="1" t="s">
        <v>997</v>
      </c>
      <c r="C15505" s="3"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35">
      <c r="A15506" s="2" t="s">
        <v>20499</v>
      </c>
      <c r="B15506" s="1" t="s">
        <v>997</v>
      </c>
      <c r="C15506" s="3"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35">
      <c r="A15507" s="2" t="s">
        <v>20499</v>
      </c>
      <c r="B15507" s="1" t="s">
        <v>22236</v>
      </c>
      <c r="C15507" s="3" t="s">
        <v>45</v>
      </c>
      <c r="D15507" s="1">
        <v>3</v>
      </c>
      <c r="E15507" s="1">
        <v>27</v>
      </c>
      <c r="F15507" s="1">
        <v>1854</v>
      </c>
      <c r="G15507" s="1" t="s">
        <v>17</v>
      </c>
      <c r="H15507" s="1" t="s">
        <v>326</v>
      </c>
      <c r="I15507" s="1">
        <v>16</v>
      </c>
      <c r="J15507" s="1" t="s">
        <v>93</v>
      </c>
      <c r="K15507" s="1" t="s">
        <v>16368</v>
      </c>
      <c r="L15507" s="1" t="s">
        <v>16368</v>
      </c>
      <c r="O15507" s="1" t="s">
        <v>22237</v>
      </c>
    </row>
    <row r="15508" spans="1:15" ht="12.75" x14ac:dyDescent="0.35">
      <c r="A15508" s="2" t="s">
        <v>20499</v>
      </c>
      <c r="B15508" s="1" t="s">
        <v>22238</v>
      </c>
      <c r="C15508" s="3"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35">
      <c r="A15509" s="2" t="s">
        <v>20499</v>
      </c>
      <c r="B15509" s="1" t="s">
        <v>22239</v>
      </c>
      <c r="C15509" s="3"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35">
      <c r="A15510" s="2" t="s">
        <v>20499</v>
      </c>
      <c r="B15510" s="1" t="s">
        <v>11052</v>
      </c>
      <c r="C15510" s="3"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35">
      <c r="A15511" s="2" t="s">
        <v>20499</v>
      </c>
      <c r="B15511" s="1" t="s">
        <v>22242</v>
      </c>
      <c r="C15511" s="3"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35">
      <c r="A15512" s="2" t="s">
        <v>20499</v>
      </c>
      <c r="B15512" s="1" t="s">
        <v>997</v>
      </c>
      <c r="C15512" s="3"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35">
      <c r="A15513" s="2" t="s">
        <v>20499</v>
      </c>
      <c r="B15513" s="1" t="s">
        <v>997</v>
      </c>
      <c r="C15513" s="3"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35">
      <c r="A15514" s="2" t="s">
        <v>20499</v>
      </c>
      <c r="B15514" s="1" t="s">
        <v>997</v>
      </c>
      <c r="C15514" s="3"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35">
      <c r="A15515" s="2" t="s">
        <v>20499</v>
      </c>
      <c r="B15515" s="1" t="s">
        <v>22248</v>
      </c>
      <c r="C15515" s="3"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35">
      <c r="A15516" s="2" t="s">
        <v>20499</v>
      </c>
      <c r="B15516" s="1" t="s">
        <v>22250</v>
      </c>
      <c r="C15516" s="3"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35">
      <c r="A15517" s="2" t="s">
        <v>20499</v>
      </c>
      <c r="B15517" s="1" t="s">
        <v>11052</v>
      </c>
      <c r="C15517" s="3"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35">
      <c r="A15518" s="2" t="s">
        <v>20499</v>
      </c>
      <c r="B15518" s="1" t="s">
        <v>22253</v>
      </c>
      <c r="C15518" s="3"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35">
      <c r="A15519" s="2" t="s">
        <v>20499</v>
      </c>
      <c r="B15519" s="1" t="s">
        <v>10643</v>
      </c>
      <c r="C15519" s="3"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35">
      <c r="A15520" s="2" t="s">
        <v>20499</v>
      </c>
      <c r="B15520" s="1" t="s">
        <v>997</v>
      </c>
      <c r="C15520" s="3"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35">
      <c r="A15521" s="2" t="s">
        <v>20499</v>
      </c>
      <c r="B15521" s="1" t="s">
        <v>22256</v>
      </c>
      <c r="C15521" s="3"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35">
      <c r="A15522" s="2" t="s">
        <v>20499</v>
      </c>
      <c r="B15522" s="1" t="s">
        <v>22258</v>
      </c>
      <c r="C15522" s="3"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35">
      <c r="A15523" s="2" t="s">
        <v>20499</v>
      </c>
      <c r="B15523" s="1" t="s">
        <v>11052</v>
      </c>
      <c r="C15523" s="3"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35">
      <c r="A15524" s="2" t="s">
        <v>20499</v>
      </c>
      <c r="B15524" s="1" t="s">
        <v>11052</v>
      </c>
      <c r="C15524" s="3"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35">
      <c r="A15525" s="2" t="s">
        <v>20499</v>
      </c>
      <c r="B15525" s="1" t="s">
        <v>22260</v>
      </c>
      <c r="C15525" s="3"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35">
      <c r="A15526" s="2" t="s">
        <v>20499</v>
      </c>
      <c r="B15526" s="1" t="s">
        <v>11052</v>
      </c>
      <c r="C15526" s="3"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35">
      <c r="A15527" s="2" t="s">
        <v>20499</v>
      </c>
      <c r="B15527" s="1" t="s">
        <v>22262</v>
      </c>
      <c r="C15527" s="3"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35">
      <c r="A15528" s="2" t="s">
        <v>20499</v>
      </c>
      <c r="B15528" s="1" t="s">
        <v>22263</v>
      </c>
      <c r="C15528" s="3"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35">
      <c r="A15529" s="2" t="s">
        <v>20499</v>
      </c>
      <c r="B15529" s="1" t="s">
        <v>16629</v>
      </c>
      <c r="C15529" s="3"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35">
      <c r="A15530" s="2" t="s">
        <v>20499</v>
      </c>
      <c r="B15530" s="1" t="s">
        <v>11052</v>
      </c>
      <c r="C15530" s="3"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35">
      <c r="A15531" s="2" t="s">
        <v>20499</v>
      </c>
      <c r="B15531" s="1" t="s">
        <v>22265</v>
      </c>
      <c r="C15531" s="3"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35">
      <c r="A15532" s="2" t="s">
        <v>20499</v>
      </c>
      <c r="B15532" s="1" t="s">
        <v>997</v>
      </c>
      <c r="C15532" s="3"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35">
      <c r="A15533" s="2" t="s">
        <v>20499</v>
      </c>
      <c r="B15533" s="1" t="s">
        <v>18129</v>
      </c>
      <c r="C15533" s="3"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35">
      <c r="A15534" s="2" t="s">
        <v>20499</v>
      </c>
      <c r="B15534" s="1" t="s">
        <v>11052</v>
      </c>
      <c r="C15534" s="3"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35">
      <c r="A15535" s="2" t="s">
        <v>20499</v>
      </c>
      <c r="B15535" s="1" t="s">
        <v>18227</v>
      </c>
      <c r="C15535" s="3"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35">
      <c r="A15536" s="2" t="s">
        <v>20499</v>
      </c>
      <c r="B15536" s="1" t="s">
        <v>14514</v>
      </c>
      <c r="C15536" s="3"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35">
      <c r="A15537" s="2" t="s">
        <v>20499</v>
      </c>
      <c r="B15537" s="1" t="s">
        <v>11052</v>
      </c>
      <c r="C15537" s="3"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35">
      <c r="A15538" s="2" t="s">
        <v>20499</v>
      </c>
      <c r="B15538" s="1" t="s">
        <v>22275</v>
      </c>
      <c r="C15538" s="3"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35">
      <c r="A15539" s="2" t="s">
        <v>20499</v>
      </c>
      <c r="B15539" s="1" t="s">
        <v>997</v>
      </c>
      <c r="C15539" s="3"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35">
      <c r="A15540" s="2" t="s">
        <v>20499</v>
      </c>
      <c r="B15540" s="1" t="s">
        <v>11052</v>
      </c>
      <c r="C15540" s="3"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35">
      <c r="A15541" s="2" t="s">
        <v>20499</v>
      </c>
      <c r="B15541" s="1" t="s">
        <v>997</v>
      </c>
      <c r="C15541" s="3"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35">
      <c r="A15542" s="2" t="s">
        <v>20499</v>
      </c>
      <c r="B15542" s="1" t="s">
        <v>18535</v>
      </c>
      <c r="C15542" s="3"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35">
      <c r="A15543" s="2" t="s">
        <v>20499</v>
      </c>
      <c r="B15543" s="1" t="s">
        <v>22280</v>
      </c>
      <c r="C15543" s="3"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35">
      <c r="A15544" s="2" t="s">
        <v>20499</v>
      </c>
      <c r="B15544" s="1" t="s">
        <v>22282</v>
      </c>
      <c r="C15544" s="3"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35">
      <c r="A15545" s="2" t="s">
        <v>20499</v>
      </c>
      <c r="B15545" s="1" t="s">
        <v>11052</v>
      </c>
      <c r="C15545" s="3"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35">
      <c r="A15546" s="2" t="s">
        <v>20499</v>
      </c>
      <c r="B15546" s="1" t="s">
        <v>997</v>
      </c>
      <c r="C15546" s="3"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35">
      <c r="A15547" s="2" t="s">
        <v>20499</v>
      </c>
      <c r="B15547" s="1" t="s">
        <v>22284</v>
      </c>
      <c r="C15547" s="3"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35">
      <c r="A15548" s="2" t="s">
        <v>20499</v>
      </c>
      <c r="B15548" s="1" t="s">
        <v>22285</v>
      </c>
      <c r="C15548" s="3"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35">
      <c r="A15549" s="2" t="s">
        <v>20499</v>
      </c>
      <c r="B15549" s="1" t="s">
        <v>997</v>
      </c>
      <c r="C15549" s="3"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75" x14ac:dyDescent="0.35">
      <c r="A15550" s="2" t="s">
        <v>20499</v>
      </c>
      <c r="B15550" s="1" t="s">
        <v>997</v>
      </c>
      <c r="C15550" s="3"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35">
      <c r="A15551" s="2" t="s">
        <v>20499</v>
      </c>
      <c r="B15551" s="1" t="s">
        <v>15830</v>
      </c>
      <c r="C15551" s="3"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35">
      <c r="A15552" s="2" t="s">
        <v>20499</v>
      </c>
      <c r="B15552" s="1" t="s">
        <v>22289</v>
      </c>
      <c r="C15552" s="3"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35">
      <c r="A15553" s="2" t="s">
        <v>20499</v>
      </c>
      <c r="B15553" s="1" t="s">
        <v>22290</v>
      </c>
      <c r="C15553" s="3"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35">
      <c r="A15554" s="2" t="s">
        <v>20499</v>
      </c>
      <c r="B15554" s="1" t="s">
        <v>13681</v>
      </c>
      <c r="C15554" s="3"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35">
      <c r="A15555" s="2" t="s">
        <v>20499</v>
      </c>
      <c r="B15555" s="1" t="s">
        <v>20125</v>
      </c>
      <c r="C15555" s="3"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35">
      <c r="A15556" s="2" t="s">
        <v>20499</v>
      </c>
      <c r="B15556" s="1" t="s">
        <v>22292</v>
      </c>
      <c r="C15556" s="3"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35">
      <c r="A15557" s="2" t="s">
        <v>20499</v>
      </c>
      <c r="B15557" s="1" t="s">
        <v>22294</v>
      </c>
      <c r="C15557" s="3"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35">
      <c r="A15558" s="2" t="s">
        <v>20499</v>
      </c>
      <c r="B15558" s="1" t="s">
        <v>16589</v>
      </c>
      <c r="C15558" s="3"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35">
      <c r="A15559" s="2" t="s">
        <v>20499</v>
      </c>
      <c r="B15559" s="1" t="s">
        <v>22296</v>
      </c>
      <c r="C15559" s="3"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35">
      <c r="A15560" s="2" t="s">
        <v>20499</v>
      </c>
      <c r="B15560" s="1" t="s">
        <v>22297</v>
      </c>
      <c r="C15560" s="3"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35">
      <c r="A15561" s="2" t="s">
        <v>20499</v>
      </c>
      <c r="B15561" s="1" t="s">
        <v>22298</v>
      </c>
      <c r="C15561" s="3"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35">
      <c r="A15562" s="2" t="s">
        <v>20499</v>
      </c>
      <c r="B15562" s="1" t="s">
        <v>22299</v>
      </c>
      <c r="C15562" s="3"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35">
      <c r="A15563" s="2" t="s">
        <v>20499</v>
      </c>
      <c r="B15563" s="1" t="s">
        <v>22300</v>
      </c>
      <c r="C15563" s="3"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35">
      <c r="A15564" s="2" t="s">
        <v>20499</v>
      </c>
      <c r="B15564" s="1" t="s">
        <v>997</v>
      </c>
      <c r="C15564" s="3"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35">
      <c r="A15565" s="2" t="s">
        <v>20499</v>
      </c>
      <c r="B15565" s="1" t="s">
        <v>997</v>
      </c>
      <c r="C15565" s="3"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35">
      <c r="A15566" s="2" t="s">
        <v>20499</v>
      </c>
      <c r="B15566" s="1" t="s">
        <v>22304</v>
      </c>
      <c r="C15566" s="3"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35">
      <c r="A15567" s="2" t="s">
        <v>20499</v>
      </c>
      <c r="B15567" s="1" t="s">
        <v>997</v>
      </c>
      <c r="C15567" s="3" t="s">
        <v>24</v>
      </c>
      <c r="D15567" s="1">
        <v>5</v>
      </c>
      <c r="E15567" s="1">
        <v>30</v>
      </c>
      <c r="F15567" s="1">
        <v>1854</v>
      </c>
      <c r="G15567" s="1" t="s">
        <v>17</v>
      </c>
      <c r="H15567" s="1" t="s">
        <v>18</v>
      </c>
      <c r="J15567" s="1" t="s">
        <v>93</v>
      </c>
      <c r="K15567" s="1" t="s">
        <v>76</v>
      </c>
      <c r="L15567" s="1" t="s">
        <v>76</v>
      </c>
      <c r="M15567" s="1" t="s">
        <v>111</v>
      </c>
    </row>
    <row r="15568" spans="1:15" ht="12.75" x14ac:dyDescent="0.35">
      <c r="A15568" s="2" t="s">
        <v>20499</v>
      </c>
      <c r="B15568" s="1" t="s">
        <v>22305</v>
      </c>
      <c r="C15568" s="3"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35">
      <c r="A15569" s="2" t="s">
        <v>20499</v>
      </c>
      <c r="B15569" s="1" t="s">
        <v>11052</v>
      </c>
      <c r="C15569" s="3"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35">
      <c r="A15570" s="2" t="s">
        <v>20499</v>
      </c>
      <c r="B15570" s="1" t="s">
        <v>22307</v>
      </c>
      <c r="C15570" s="3"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35">
      <c r="A15571" s="2" t="s">
        <v>20499</v>
      </c>
      <c r="B15571" s="1" t="s">
        <v>22308</v>
      </c>
      <c r="C15571" s="3"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35">
      <c r="A15572" s="2" t="s">
        <v>20499</v>
      </c>
      <c r="B15572" s="1" t="s">
        <v>22309</v>
      </c>
      <c r="C15572" s="3"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35">
      <c r="A15573" s="2" t="s">
        <v>20499</v>
      </c>
      <c r="B15573" s="1" t="s">
        <v>11052</v>
      </c>
      <c r="C15573" s="3"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75" x14ac:dyDescent="0.35">
      <c r="A15574" s="2" t="s">
        <v>20499</v>
      </c>
      <c r="B15574" s="1" t="s">
        <v>22312</v>
      </c>
      <c r="C15574" s="3"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35">
      <c r="A15575" s="2" t="s">
        <v>20499</v>
      </c>
      <c r="B15575" s="1" t="s">
        <v>997</v>
      </c>
      <c r="C15575" s="3"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35">
      <c r="A15576" s="2" t="s">
        <v>20499</v>
      </c>
      <c r="B15576" s="1" t="s">
        <v>22315</v>
      </c>
      <c r="C15576" s="3"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35">
      <c r="A15577" s="2" t="s">
        <v>20499</v>
      </c>
      <c r="B15577" s="1" t="s">
        <v>997</v>
      </c>
      <c r="C15577" s="3"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35">
      <c r="A15578" s="2" t="s">
        <v>20499</v>
      </c>
      <c r="B15578" s="1" t="s">
        <v>22318</v>
      </c>
      <c r="C15578" s="3"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35">
      <c r="A15579" s="2" t="s">
        <v>20499</v>
      </c>
      <c r="B15579" s="1" t="s">
        <v>11052</v>
      </c>
      <c r="C15579" s="3"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35">
      <c r="A15580" s="2" t="s">
        <v>20499</v>
      </c>
      <c r="B15580" s="1" t="s">
        <v>22321</v>
      </c>
      <c r="C15580" s="3"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35">
      <c r="A15581" s="2" t="s">
        <v>20499</v>
      </c>
      <c r="B15581" s="1" t="s">
        <v>7365</v>
      </c>
      <c r="C15581" s="3"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35">
      <c r="A15582" s="2" t="s">
        <v>20499</v>
      </c>
      <c r="B15582" s="1" t="s">
        <v>22324</v>
      </c>
      <c r="C15582" s="3"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75" x14ac:dyDescent="0.35">
      <c r="A15583" s="2" t="s">
        <v>20499</v>
      </c>
      <c r="B15583" s="1" t="s">
        <v>22325</v>
      </c>
      <c r="C15583" s="3"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35">
      <c r="A15584" s="2" t="s">
        <v>20499</v>
      </c>
      <c r="B15584" s="1" t="s">
        <v>997</v>
      </c>
      <c r="C15584" s="3"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35">
      <c r="A15585" s="2" t="s">
        <v>20499</v>
      </c>
      <c r="B15585" s="1" t="s">
        <v>18418</v>
      </c>
      <c r="C15585" s="3"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35">
      <c r="A15586" s="2" t="s">
        <v>20499</v>
      </c>
      <c r="B15586" s="1" t="s">
        <v>22329</v>
      </c>
      <c r="C15586" s="3"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35">
      <c r="A15587" s="2" t="s">
        <v>20499</v>
      </c>
      <c r="B15587" s="1" t="s">
        <v>997</v>
      </c>
      <c r="C15587" s="3"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35">
      <c r="A15588" s="2" t="s">
        <v>20499</v>
      </c>
      <c r="B15588" s="1" t="s">
        <v>22332</v>
      </c>
      <c r="C15588" s="3"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35">
      <c r="A15589" s="2" t="s">
        <v>20499</v>
      </c>
      <c r="B15589" s="1" t="s">
        <v>997</v>
      </c>
      <c r="C15589" s="3"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35">
      <c r="A15590" s="2" t="s">
        <v>20499</v>
      </c>
      <c r="B15590" s="1" t="s">
        <v>11052</v>
      </c>
      <c r="C15590" s="3"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35">
      <c r="A15591" s="2" t="s">
        <v>20499</v>
      </c>
      <c r="B15591" s="1" t="s">
        <v>997</v>
      </c>
      <c r="C15591" s="3"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75" x14ac:dyDescent="0.35">
      <c r="A15592" s="2" t="s">
        <v>20499</v>
      </c>
      <c r="B15592" s="1" t="s">
        <v>22337</v>
      </c>
      <c r="C15592" s="3"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35">
      <c r="A15593" s="2" t="s">
        <v>20499</v>
      </c>
      <c r="B15593" s="1" t="s">
        <v>14475</v>
      </c>
      <c r="C15593" s="3"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75" x14ac:dyDescent="0.35">
      <c r="A15594" s="2" t="s">
        <v>20499</v>
      </c>
      <c r="B15594" s="1" t="s">
        <v>22339</v>
      </c>
      <c r="C15594" s="3"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35">
      <c r="A15595" s="2" t="s">
        <v>20499</v>
      </c>
      <c r="B15595" s="1" t="s">
        <v>11052</v>
      </c>
      <c r="C15595" s="3"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35">
      <c r="A15596" s="2" t="s">
        <v>20499</v>
      </c>
      <c r="B15596" s="1" t="s">
        <v>15233</v>
      </c>
      <c r="C15596" s="3"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35">
      <c r="A15597" s="2" t="s">
        <v>20499</v>
      </c>
      <c r="B15597" s="1" t="s">
        <v>14498</v>
      </c>
      <c r="C15597" s="3"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35">
      <c r="A15598" s="2" t="s">
        <v>20499</v>
      </c>
      <c r="B15598" s="1" t="s">
        <v>11052</v>
      </c>
      <c r="C15598" s="3"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35">
      <c r="A15599" s="2" t="s">
        <v>20499</v>
      </c>
      <c r="B15599" s="1" t="s">
        <v>22343</v>
      </c>
      <c r="C15599" s="3"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35">
      <c r="A15600" s="2" t="s">
        <v>20499</v>
      </c>
      <c r="B15600" s="1" t="s">
        <v>22344</v>
      </c>
      <c r="C15600" s="3"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35">
      <c r="A15601" s="2" t="s">
        <v>20499</v>
      </c>
      <c r="B15601" s="1" t="s">
        <v>22345</v>
      </c>
      <c r="C15601" s="3"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75" x14ac:dyDescent="0.35">
      <c r="A15602" s="2" t="s">
        <v>20499</v>
      </c>
      <c r="B15602" s="1" t="s">
        <v>997</v>
      </c>
      <c r="C15602" s="3"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35">
      <c r="A15603" s="2" t="s">
        <v>20499</v>
      </c>
      <c r="B15603" s="1" t="s">
        <v>22347</v>
      </c>
      <c r="C15603" s="3"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35">
      <c r="A15604" s="2" t="s">
        <v>20499</v>
      </c>
      <c r="B15604" s="1" t="s">
        <v>22349</v>
      </c>
      <c r="C15604" s="3"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35">
      <c r="A15605" s="2" t="s">
        <v>20499</v>
      </c>
      <c r="B15605" s="1" t="s">
        <v>997</v>
      </c>
      <c r="C15605" s="3"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35">
      <c r="A15606" s="2" t="s">
        <v>20499</v>
      </c>
      <c r="B15606" s="1" t="s">
        <v>22352</v>
      </c>
      <c r="C15606" s="3"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35">
      <c r="A15607" s="2" t="s">
        <v>20499</v>
      </c>
      <c r="B15607" s="1" t="s">
        <v>22353</v>
      </c>
      <c r="C15607" s="3"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35">
      <c r="A15608" s="2" t="s">
        <v>20499</v>
      </c>
      <c r="B15608" s="1" t="s">
        <v>11052</v>
      </c>
      <c r="C15608" s="3"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75" x14ac:dyDescent="0.35">
      <c r="A15609" s="2" t="s">
        <v>20499</v>
      </c>
      <c r="B15609" s="1" t="s">
        <v>17761</v>
      </c>
      <c r="C15609" s="3"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75" x14ac:dyDescent="0.35">
      <c r="A15610" s="2" t="s">
        <v>20499</v>
      </c>
      <c r="B15610" s="1" t="s">
        <v>18418</v>
      </c>
      <c r="C15610" s="3"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35">
      <c r="A15611" s="2" t="s">
        <v>20499</v>
      </c>
      <c r="B15611" s="1" t="s">
        <v>22356</v>
      </c>
      <c r="C15611" s="3"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35">
      <c r="A15612" s="2" t="s">
        <v>20499</v>
      </c>
      <c r="B15612" s="1" t="s">
        <v>997</v>
      </c>
      <c r="C15612" s="3"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35">
      <c r="A15613" s="2" t="s">
        <v>20499</v>
      </c>
      <c r="B15613" s="1" t="s">
        <v>21288</v>
      </c>
      <c r="C15613" s="3"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35">
      <c r="A15614" s="2" t="s">
        <v>20499</v>
      </c>
      <c r="B15614" s="1" t="s">
        <v>22359</v>
      </c>
      <c r="C15614" s="3"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35">
      <c r="A15615" s="2" t="s">
        <v>20499</v>
      </c>
      <c r="B15615" s="1" t="s">
        <v>997</v>
      </c>
      <c r="C15615" s="3"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35">
      <c r="A15616" s="2" t="s">
        <v>20499</v>
      </c>
      <c r="B15616" s="1" t="s">
        <v>22362</v>
      </c>
      <c r="C15616" s="3"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35">
      <c r="A15617" s="2" t="s">
        <v>20499</v>
      </c>
      <c r="B15617" s="1" t="s">
        <v>16716</v>
      </c>
      <c r="C15617" s="3"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75" x14ac:dyDescent="0.35">
      <c r="A15618" s="2" t="s">
        <v>20499</v>
      </c>
      <c r="B15618" s="1" t="s">
        <v>22363</v>
      </c>
      <c r="C15618" s="3"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35">
      <c r="A15619" s="2" t="s">
        <v>20499</v>
      </c>
      <c r="B15619" s="1" t="s">
        <v>11052</v>
      </c>
      <c r="C15619" s="3"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75" x14ac:dyDescent="0.35">
      <c r="A15620" s="2" t="s">
        <v>20499</v>
      </c>
      <c r="B15620" s="1" t="s">
        <v>21741</v>
      </c>
      <c r="C15620" s="3"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35">
      <c r="A15621" s="2" t="s">
        <v>20499</v>
      </c>
      <c r="B15621" s="1" t="s">
        <v>997</v>
      </c>
      <c r="C15621" s="3"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35">
      <c r="A15622" s="2" t="s">
        <v>20499</v>
      </c>
      <c r="B15622" s="1" t="s">
        <v>997</v>
      </c>
      <c r="C15622" s="3"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35">
      <c r="A15623" s="2" t="s">
        <v>20499</v>
      </c>
      <c r="B15623" s="1" t="s">
        <v>11052</v>
      </c>
      <c r="C15623" s="3"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35">
      <c r="A15624" s="2" t="s">
        <v>20499</v>
      </c>
      <c r="B15624" s="1" t="s">
        <v>22370</v>
      </c>
      <c r="C15624" s="3"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35">
      <c r="A15625" s="2" t="s">
        <v>20499</v>
      </c>
      <c r="B15625" s="1" t="s">
        <v>997</v>
      </c>
      <c r="C15625" s="3"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35">
      <c r="A15626" s="2" t="s">
        <v>20499</v>
      </c>
      <c r="B15626" s="1" t="s">
        <v>997</v>
      </c>
      <c r="C15626" s="3"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75" x14ac:dyDescent="0.35">
      <c r="A15627" s="2" t="s">
        <v>20499</v>
      </c>
      <c r="B15627" s="1" t="s">
        <v>22373</v>
      </c>
      <c r="C15627" s="3"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35">
      <c r="A15628" s="2" t="s">
        <v>20499</v>
      </c>
      <c r="B15628" s="1" t="s">
        <v>997</v>
      </c>
      <c r="C15628" s="3"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35">
      <c r="A15629" s="2" t="s">
        <v>20499</v>
      </c>
      <c r="B15629" s="1" t="s">
        <v>997</v>
      </c>
      <c r="C15629" s="3"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75" x14ac:dyDescent="0.35">
      <c r="A15630" s="2" t="s">
        <v>20499</v>
      </c>
      <c r="B15630" s="1" t="s">
        <v>22376</v>
      </c>
      <c r="C15630" s="3"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35">
      <c r="A15631" s="2" t="s">
        <v>20499</v>
      </c>
      <c r="B15631" s="1" t="s">
        <v>997</v>
      </c>
      <c r="C15631" s="3"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35">
      <c r="A15632" s="2" t="s">
        <v>20499</v>
      </c>
      <c r="B15632" s="1" t="s">
        <v>22378</v>
      </c>
      <c r="C15632" s="3"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35">
      <c r="A15633" s="2" t="s">
        <v>20499</v>
      </c>
      <c r="B15633" s="1" t="s">
        <v>997</v>
      </c>
      <c r="C15633" s="3"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35">
      <c r="A15634" s="2" t="s">
        <v>20499</v>
      </c>
      <c r="B15634" s="1" t="s">
        <v>22380</v>
      </c>
      <c r="C15634" s="3"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35">
      <c r="A15635" s="2" t="s">
        <v>20499</v>
      </c>
      <c r="B15635" s="1" t="s">
        <v>11052</v>
      </c>
      <c r="C15635" s="3"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75" x14ac:dyDescent="0.35">
      <c r="A15636" s="2" t="s">
        <v>20499</v>
      </c>
      <c r="B15636" s="1" t="s">
        <v>22382</v>
      </c>
      <c r="C15636" s="3"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35">
      <c r="A15637" s="2" t="s">
        <v>20499</v>
      </c>
      <c r="B15637" s="1" t="s">
        <v>11052</v>
      </c>
      <c r="C15637" s="3"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35">
      <c r="A15638" s="2" t="s">
        <v>20499</v>
      </c>
      <c r="B15638" s="1" t="s">
        <v>997</v>
      </c>
      <c r="C15638" s="3"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35">
      <c r="A15639" s="2" t="s">
        <v>20499</v>
      </c>
      <c r="B15639" s="1" t="s">
        <v>15620</v>
      </c>
      <c r="C15639" s="3"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35">
      <c r="A15640" s="2" t="s">
        <v>20499</v>
      </c>
      <c r="B15640" s="1" t="s">
        <v>11052</v>
      </c>
      <c r="C15640" s="3" t="s">
        <v>32</v>
      </c>
      <c r="D15640" s="1">
        <v>9</v>
      </c>
      <c r="E15640" s="1">
        <v>14</v>
      </c>
      <c r="F15640" s="1">
        <v>1854</v>
      </c>
      <c r="G15640" s="1" t="s">
        <v>17</v>
      </c>
      <c r="H15640" s="1" t="s">
        <v>326</v>
      </c>
      <c r="J15640" s="1" t="s">
        <v>93</v>
      </c>
      <c r="M15640" s="1" t="s">
        <v>7010</v>
      </c>
      <c r="N15640" s="1">
        <v>50</v>
      </c>
      <c r="O15640" s="1" t="s">
        <v>21130</v>
      </c>
    </row>
    <row r="15641" spans="1:15" ht="12.75" x14ac:dyDescent="0.35">
      <c r="A15641" s="2" t="s">
        <v>20499</v>
      </c>
      <c r="B15641" s="1" t="s">
        <v>997</v>
      </c>
      <c r="C15641" s="3"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35">
      <c r="A15642" s="2" t="s">
        <v>20499</v>
      </c>
      <c r="B15642" s="1" t="s">
        <v>16998</v>
      </c>
      <c r="C15642" s="3"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35">
      <c r="A15643" s="2" t="s">
        <v>20499</v>
      </c>
      <c r="B15643" s="1" t="s">
        <v>22385</v>
      </c>
      <c r="C15643" s="3"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35">
      <c r="A15644" s="2" t="s">
        <v>20499</v>
      </c>
      <c r="B15644" s="1" t="s">
        <v>997</v>
      </c>
      <c r="C15644" s="3"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35">
      <c r="A15645" s="2" t="s">
        <v>20499</v>
      </c>
      <c r="B15645" s="1" t="s">
        <v>997</v>
      </c>
      <c r="C15645" s="3" t="s">
        <v>32</v>
      </c>
      <c r="D15645" s="1">
        <v>9</v>
      </c>
      <c r="E15645" s="1">
        <v>22</v>
      </c>
      <c r="F15645" s="1">
        <v>1854</v>
      </c>
      <c r="G15645" s="1" t="s">
        <v>46</v>
      </c>
      <c r="H15645" s="1" t="s">
        <v>18</v>
      </c>
      <c r="J15645" s="1" t="s">
        <v>93</v>
      </c>
      <c r="M15645" s="1" t="s">
        <v>520</v>
      </c>
      <c r="N15645" s="1" t="s">
        <v>126</v>
      </c>
      <c r="O15645" s="1" t="s">
        <v>22390</v>
      </c>
    </row>
    <row r="15646" spans="1:15" ht="12.75" x14ac:dyDescent="0.35">
      <c r="A15646" s="2" t="s">
        <v>20499</v>
      </c>
      <c r="B15646" s="1" t="s">
        <v>997</v>
      </c>
      <c r="C15646" s="3"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35">
      <c r="A15647" s="2" t="s">
        <v>20499</v>
      </c>
      <c r="B15647" s="1" t="s">
        <v>22392</v>
      </c>
      <c r="C15647" s="3"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35">
      <c r="A15648" s="2" t="s">
        <v>20499</v>
      </c>
      <c r="B15648" s="1" t="s">
        <v>997</v>
      </c>
      <c r="C15648" s="3"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35">
      <c r="A15649" s="2" t="s">
        <v>20499</v>
      </c>
      <c r="B15649" s="1" t="s">
        <v>11052</v>
      </c>
      <c r="C15649" s="3"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35">
      <c r="A15650" s="2" t="s">
        <v>20499</v>
      </c>
      <c r="B15650" s="1" t="s">
        <v>12178</v>
      </c>
      <c r="C15650" s="3"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35">
      <c r="A15651" s="2" t="s">
        <v>20499</v>
      </c>
      <c r="B15651" s="1" t="s">
        <v>997</v>
      </c>
      <c r="C15651" s="3"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35">
      <c r="A15652" s="2" t="s">
        <v>20499</v>
      </c>
      <c r="B15652" s="1" t="s">
        <v>22396</v>
      </c>
      <c r="C15652" s="3"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35">
      <c r="A15653" s="2" t="s">
        <v>20499</v>
      </c>
      <c r="B15653" s="1" t="s">
        <v>17521</v>
      </c>
      <c r="C15653" s="3"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35">
      <c r="A15654" s="2" t="s">
        <v>20499</v>
      </c>
      <c r="B15654" s="1" t="s">
        <v>22398</v>
      </c>
      <c r="C15654" s="3"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35">
      <c r="A15655" s="2" t="s">
        <v>20499</v>
      </c>
      <c r="B15655" s="1" t="s">
        <v>997</v>
      </c>
      <c r="C15655" s="3"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35">
      <c r="A15656" s="2" t="s">
        <v>22401</v>
      </c>
      <c r="B15656" s="1" t="s">
        <v>997</v>
      </c>
      <c r="C15656" s="3"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35">
      <c r="A15657" s="2" t="s">
        <v>22401</v>
      </c>
      <c r="B15657" s="1" t="s">
        <v>22404</v>
      </c>
      <c r="C15657" s="3"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35">
      <c r="A15658" s="2" t="s">
        <v>22401</v>
      </c>
      <c r="B15658" s="1" t="s">
        <v>17287</v>
      </c>
      <c r="C15658" s="3"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75" x14ac:dyDescent="0.35">
      <c r="A15659" s="2" t="s">
        <v>22401</v>
      </c>
      <c r="B15659" s="1" t="s">
        <v>997</v>
      </c>
      <c r="C15659" s="3"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35">
      <c r="A15660" s="2" t="s">
        <v>22401</v>
      </c>
      <c r="B15660" s="1" t="s">
        <v>11052</v>
      </c>
      <c r="C15660" s="3"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35">
      <c r="A15661" s="2" t="s">
        <v>22401</v>
      </c>
      <c r="B15661" s="1" t="s">
        <v>997</v>
      </c>
      <c r="C15661" s="3"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35">
      <c r="A15662" s="2" t="s">
        <v>22401</v>
      </c>
      <c r="B15662" s="1" t="s">
        <v>22411</v>
      </c>
      <c r="C15662" s="3"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35">
      <c r="A15663" s="2" t="s">
        <v>22401</v>
      </c>
      <c r="B15663" s="1" t="s">
        <v>6359</v>
      </c>
      <c r="C15663" s="3"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35">
      <c r="A15664" s="2" t="s">
        <v>22401</v>
      </c>
      <c r="B15664" s="1" t="s">
        <v>11052</v>
      </c>
      <c r="C15664" s="3"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35">
      <c r="A15665" s="2" t="s">
        <v>22401</v>
      </c>
      <c r="B15665" s="1" t="s">
        <v>997</v>
      </c>
      <c r="C15665" s="3"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35">
      <c r="A15666" s="2" t="s">
        <v>22401</v>
      </c>
      <c r="B15666" s="1" t="s">
        <v>14455</v>
      </c>
      <c r="C15666" s="3"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75" x14ac:dyDescent="0.35">
      <c r="A15667" s="2" t="s">
        <v>22401</v>
      </c>
      <c r="B15667" s="1" t="s">
        <v>11052</v>
      </c>
      <c r="C15667" s="3"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35">
      <c r="A15668" s="2" t="s">
        <v>22401</v>
      </c>
      <c r="B15668" s="1" t="s">
        <v>22416</v>
      </c>
      <c r="C15668" s="3"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35">
      <c r="A15669" s="2" t="s">
        <v>22401</v>
      </c>
      <c r="B15669" s="1" t="s">
        <v>22417</v>
      </c>
      <c r="C15669" s="3"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35">
      <c r="A15670" s="2" t="s">
        <v>22401</v>
      </c>
      <c r="B15670" s="1" t="s">
        <v>997</v>
      </c>
      <c r="C15670" s="3"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35">
      <c r="A15671" s="2" t="s">
        <v>22401</v>
      </c>
      <c r="B15671" s="1" t="s">
        <v>22420</v>
      </c>
      <c r="C15671" s="3"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35">
      <c r="A15672" s="2" t="s">
        <v>22401</v>
      </c>
      <c r="B15672" s="1" t="s">
        <v>22422</v>
      </c>
      <c r="C15672" s="3"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35">
      <c r="A15673" s="2" t="s">
        <v>22401</v>
      </c>
      <c r="B15673" s="1" t="s">
        <v>22425</v>
      </c>
      <c r="C15673" s="3"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35">
      <c r="A15674" s="2" t="s">
        <v>22401</v>
      </c>
      <c r="B15674" s="1" t="s">
        <v>14540</v>
      </c>
      <c r="C15674" s="3"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35">
      <c r="A15675" s="2" t="s">
        <v>22401</v>
      </c>
      <c r="B15675" s="1" t="s">
        <v>22428</v>
      </c>
      <c r="C15675" s="3"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35">
      <c r="A15676" s="2" t="s">
        <v>22401</v>
      </c>
      <c r="B15676" s="1" t="s">
        <v>22430</v>
      </c>
      <c r="C15676" s="3"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35">
      <c r="A15677" s="2" t="s">
        <v>22401</v>
      </c>
      <c r="B15677" s="1" t="s">
        <v>22432</v>
      </c>
      <c r="C15677" s="3"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35">
      <c r="A15678" s="2" t="s">
        <v>22401</v>
      </c>
      <c r="B15678" s="1" t="s">
        <v>22434</v>
      </c>
      <c r="C15678" s="3"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35">
      <c r="A15679" s="2" t="s">
        <v>22401</v>
      </c>
      <c r="B15679" s="1" t="s">
        <v>997</v>
      </c>
      <c r="C15679" s="3"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35">
      <c r="A15680" s="2" t="s">
        <v>22401</v>
      </c>
      <c r="B15680" s="1" t="s">
        <v>22437</v>
      </c>
      <c r="C15680" s="3"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35">
      <c r="A15681" s="2" t="s">
        <v>22401</v>
      </c>
      <c r="B15681" s="1" t="s">
        <v>22438</v>
      </c>
      <c r="C15681" s="3"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35">
      <c r="A15682" s="2" t="s">
        <v>22401</v>
      </c>
      <c r="B15682" s="1" t="s">
        <v>14540</v>
      </c>
      <c r="C15682" s="3"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35">
      <c r="A15683" s="2" t="s">
        <v>22401</v>
      </c>
      <c r="B15683" s="1" t="s">
        <v>997</v>
      </c>
      <c r="C15683" s="3"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35">
      <c r="A15684" s="2" t="s">
        <v>22401</v>
      </c>
      <c r="B15684" s="1" t="s">
        <v>997</v>
      </c>
      <c r="C15684" s="3" t="s">
        <v>66</v>
      </c>
      <c r="D15684" s="1">
        <v>4</v>
      </c>
      <c r="E15684" s="1">
        <v>26</v>
      </c>
      <c r="F15684" s="1">
        <v>1853</v>
      </c>
      <c r="G15684" s="1" t="s">
        <v>46</v>
      </c>
      <c r="H15684" s="1" t="s">
        <v>18</v>
      </c>
      <c r="J15684" s="1" t="s">
        <v>93</v>
      </c>
      <c r="K15684" s="1" t="s">
        <v>16368</v>
      </c>
      <c r="L15684" s="1" t="s">
        <v>16368</v>
      </c>
      <c r="M15684" s="1" t="s">
        <v>11273</v>
      </c>
      <c r="O15684" s="1" t="s">
        <v>22441</v>
      </c>
    </row>
    <row r="15685" spans="1:15" ht="12.75" x14ac:dyDescent="0.35">
      <c r="A15685" s="2" t="s">
        <v>22401</v>
      </c>
      <c r="B15685" s="1" t="s">
        <v>22442</v>
      </c>
      <c r="C15685" s="3"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35">
      <c r="A15686" s="2" t="s">
        <v>22401</v>
      </c>
      <c r="B15686" s="1" t="s">
        <v>997</v>
      </c>
      <c r="C15686" s="3"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35">
      <c r="A15687" s="2" t="s">
        <v>22401</v>
      </c>
      <c r="B15687" s="1" t="s">
        <v>14540</v>
      </c>
      <c r="C15687" s="3"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35">
      <c r="A15688" s="2" t="s">
        <v>22401</v>
      </c>
      <c r="B15688" s="1" t="s">
        <v>997</v>
      </c>
      <c r="C15688" s="3"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35">
      <c r="A15689" s="2" t="s">
        <v>22401</v>
      </c>
      <c r="B15689" s="1" t="s">
        <v>997</v>
      </c>
      <c r="C15689" s="3"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35">
      <c r="A15690" s="2" t="s">
        <v>22401</v>
      </c>
      <c r="B15690" s="1" t="s">
        <v>22447</v>
      </c>
      <c r="C15690" s="3"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35">
      <c r="A15691" s="2" t="s">
        <v>22401</v>
      </c>
      <c r="B15691" s="1" t="s">
        <v>22448</v>
      </c>
      <c r="C15691" s="3"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35">
      <c r="A15692" s="2" t="s">
        <v>22401</v>
      </c>
      <c r="B15692" s="1" t="s">
        <v>22449</v>
      </c>
      <c r="C15692" s="3"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35">
      <c r="A15693" s="2" t="s">
        <v>22401</v>
      </c>
      <c r="B15693" s="1" t="s">
        <v>997</v>
      </c>
      <c r="C15693" s="3"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35">
      <c r="A15694" s="2" t="s">
        <v>22401</v>
      </c>
      <c r="B15694" s="1" t="s">
        <v>22450</v>
      </c>
      <c r="C15694" s="3"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75" x14ac:dyDescent="0.35">
      <c r="A15695" s="2" t="s">
        <v>22401</v>
      </c>
      <c r="B15695" s="1" t="s">
        <v>22452</v>
      </c>
      <c r="C15695" s="3"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35">
      <c r="A15696" s="2" t="s">
        <v>22401</v>
      </c>
      <c r="B15696" s="1" t="s">
        <v>997</v>
      </c>
      <c r="C15696" s="3"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35">
      <c r="A15697" s="2" t="s">
        <v>22401</v>
      </c>
      <c r="B15697" s="1" t="s">
        <v>14440</v>
      </c>
      <c r="C15697" s="3"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35">
      <c r="A15698" s="2" t="s">
        <v>22401</v>
      </c>
      <c r="B15698" s="1" t="s">
        <v>22456</v>
      </c>
      <c r="C15698" s="3"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35">
      <c r="A15699" s="2" t="s">
        <v>22401</v>
      </c>
      <c r="B15699" s="1" t="s">
        <v>11052</v>
      </c>
      <c r="C15699" s="3"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35">
      <c r="A15700" s="2" t="s">
        <v>22401</v>
      </c>
      <c r="B15700" s="1" t="s">
        <v>22460</v>
      </c>
      <c r="C15700" s="3"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35">
      <c r="A15701" s="2" t="s">
        <v>22401</v>
      </c>
      <c r="B15701" s="1" t="s">
        <v>997</v>
      </c>
      <c r="C15701" s="3"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35">
      <c r="A15702" s="2" t="s">
        <v>22401</v>
      </c>
      <c r="B15702" s="1" t="s">
        <v>997</v>
      </c>
      <c r="C15702" s="3"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35">
      <c r="A15703" s="2" t="s">
        <v>22401</v>
      </c>
      <c r="B15703" s="1" t="s">
        <v>997</v>
      </c>
      <c r="C15703" s="3"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35">
      <c r="A15704" s="2" t="s">
        <v>22401</v>
      </c>
      <c r="B15704" s="1" t="s">
        <v>11052</v>
      </c>
      <c r="C15704" s="3"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35">
      <c r="A15705" s="2" t="s">
        <v>22401</v>
      </c>
      <c r="B15705" s="1" t="s">
        <v>997</v>
      </c>
      <c r="C15705" s="3"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35">
      <c r="A15706" s="2" t="s">
        <v>22401</v>
      </c>
      <c r="B15706" s="1" t="s">
        <v>997</v>
      </c>
      <c r="C15706" s="3"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35">
      <c r="A15707" s="2" t="s">
        <v>22401</v>
      </c>
      <c r="B15707" s="1" t="s">
        <v>997</v>
      </c>
      <c r="C15707" s="3"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35">
      <c r="A15708" s="2" t="s">
        <v>22401</v>
      </c>
      <c r="B15708" s="1" t="s">
        <v>11052</v>
      </c>
      <c r="C15708" s="3"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35">
      <c r="A15709" s="2" t="s">
        <v>22401</v>
      </c>
      <c r="B15709" s="1" t="s">
        <v>22469</v>
      </c>
      <c r="C15709" s="3"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35">
      <c r="A15710" s="2" t="s">
        <v>22401</v>
      </c>
      <c r="B15710" s="1" t="s">
        <v>997</v>
      </c>
      <c r="C15710" s="3"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35">
      <c r="A15711" s="2" t="s">
        <v>22401</v>
      </c>
      <c r="B15711" s="1" t="s">
        <v>22472</v>
      </c>
      <c r="C15711" s="3"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35">
      <c r="A15712" s="2" t="s">
        <v>22401</v>
      </c>
      <c r="B15712" s="1" t="s">
        <v>997</v>
      </c>
      <c r="C15712" s="3"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35">
      <c r="A15713" s="2" t="s">
        <v>22401</v>
      </c>
      <c r="B15713" s="1" t="s">
        <v>15505</v>
      </c>
      <c r="C15713" s="3"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75" x14ac:dyDescent="0.35">
      <c r="A15714" s="2" t="s">
        <v>22401</v>
      </c>
      <c r="B15714" s="1" t="s">
        <v>22476</v>
      </c>
      <c r="C15714" s="3"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35">
      <c r="A15715" s="2" t="s">
        <v>22401</v>
      </c>
      <c r="B15715" s="1" t="s">
        <v>22479</v>
      </c>
      <c r="C15715" s="3"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35">
      <c r="A15716" s="2" t="s">
        <v>22401</v>
      </c>
      <c r="B15716" s="1" t="s">
        <v>997</v>
      </c>
      <c r="C15716" s="3"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35">
      <c r="A15717" s="2" t="s">
        <v>22401</v>
      </c>
      <c r="B15717" s="1" t="s">
        <v>22483</v>
      </c>
      <c r="C15717" s="3"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35">
      <c r="A15718" s="2" t="s">
        <v>22401</v>
      </c>
      <c r="B15718" s="1" t="s">
        <v>19054</v>
      </c>
      <c r="C15718" s="3"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35">
      <c r="A15719" s="2" t="s">
        <v>22401</v>
      </c>
      <c r="B15719" s="1" t="s">
        <v>22486</v>
      </c>
      <c r="C15719" s="3"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35">
      <c r="A15720" s="2" t="s">
        <v>22401</v>
      </c>
      <c r="B15720" s="1" t="s">
        <v>21051</v>
      </c>
      <c r="C15720" s="3"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35">
      <c r="A15721" s="2" t="s">
        <v>22401</v>
      </c>
      <c r="B15721" s="1" t="s">
        <v>21898</v>
      </c>
      <c r="C15721" s="3"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35">
      <c r="A15722" s="2" t="s">
        <v>22401</v>
      </c>
      <c r="B15722" s="1" t="s">
        <v>14558</v>
      </c>
      <c r="C15722" s="3"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35">
      <c r="A15723" s="2" t="s">
        <v>22401</v>
      </c>
      <c r="B15723" s="1" t="s">
        <v>11052</v>
      </c>
      <c r="C15723" s="3"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75" x14ac:dyDescent="0.35">
      <c r="A15724" s="2" t="s">
        <v>22401</v>
      </c>
      <c r="B15724" s="1" t="s">
        <v>22491</v>
      </c>
      <c r="C15724" s="3"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35">
      <c r="A15725" s="2" t="s">
        <v>22401</v>
      </c>
      <c r="B15725" s="1" t="s">
        <v>14455</v>
      </c>
      <c r="C15725" s="3"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35">
      <c r="A15726" s="2" t="s">
        <v>22401</v>
      </c>
      <c r="B15726" s="1" t="s">
        <v>997</v>
      </c>
      <c r="C15726" s="3"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35">
      <c r="A15727" s="2" t="s">
        <v>22401</v>
      </c>
      <c r="B15727" s="1" t="s">
        <v>11052</v>
      </c>
      <c r="C15727" s="3"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35">
      <c r="A15728" s="2" t="s">
        <v>22401</v>
      </c>
      <c r="B15728" s="1" t="s">
        <v>11052</v>
      </c>
      <c r="C15728" s="3"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35">
      <c r="A15729" s="2" t="s">
        <v>22401</v>
      </c>
      <c r="B15729" s="1" t="s">
        <v>15468</v>
      </c>
      <c r="C15729" s="3"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75" x14ac:dyDescent="0.35">
      <c r="A15730" s="2" t="s">
        <v>22401</v>
      </c>
      <c r="B15730" s="1" t="s">
        <v>22496</v>
      </c>
      <c r="C15730" s="3"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35">
      <c r="A15731" s="2" t="s">
        <v>22401</v>
      </c>
      <c r="B15731" s="1" t="s">
        <v>22498</v>
      </c>
      <c r="C15731" s="3"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75" x14ac:dyDescent="0.35">
      <c r="A15732" s="2" t="s">
        <v>22401</v>
      </c>
      <c r="B15732" s="1" t="s">
        <v>997</v>
      </c>
      <c r="C15732" s="3"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35">
      <c r="A15733" s="2" t="s">
        <v>22401</v>
      </c>
      <c r="B15733" s="1" t="s">
        <v>997</v>
      </c>
      <c r="C15733" s="3"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35">
      <c r="A15734" s="2" t="s">
        <v>22401</v>
      </c>
      <c r="B15734" s="1" t="s">
        <v>997</v>
      </c>
      <c r="C15734" s="3"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75" x14ac:dyDescent="0.35">
      <c r="A15735" s="2" t="s">
        <v>22401</v>
      </c>
      <c r="B15735" s="1" t="s">
        <v>11052</v>
      </c>
      <c r="C15735" s="3"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75" x14ac:dyDescent="0.35">
      <c r="A15736" s="2" t="s">
        <v>22401</v>
      </c>
      <c r="B15736" s="1" t="s">
        <v>11052</v>
      </c>
      <c r="C15736" s="3"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35">
      <c r="A15737" s="2" t="s">
        <v>22401</v>
      </c>
      <c r="B15737" s="1" t="s">
        <v>22505</v>
      </c>
      <c r="C15737" s="3"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35">
      <c r="A15738" s="2" t="s">
        <v>22401</v>
      </c>
      <c r="B15738" s="1" t="s">
        <v>11052</v>
      </c>
      <c r="C15738" s="3"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75" x14ac:dyDescent="0.35">
      <c r="A15739" s="2" t="s">
        <v>22401</v>
      </c>
      <c r="B15739" s="1" t="s">
        <v>997</v>
      </c>
      <c r="C15739" s="3"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35">
      <c r="A15740" s="2" t="s">
        <v>22401</v>
      </c>
      <c r="B15740" s="1" t="s">
        <v>997</v>
      </c>
      <c r="C15740" s="3"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35">
      <c r="A15741" s="2" t="s">
        <v>22401</v>
      </c>
      <c r="B15741" s="1" t="s">
        <v>17281</v>
      </c>
      <c r="C15741" s="3"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35">
      <c r="A15742" s="2" t="s">
        <v>22401</v>
      </c>
      <c r="B15742" s="1" t="s">
        <v>22512</v>
      </c>
      <c r="C15742" s="3"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75" x14ac:dyDescent="0.35">
      <c r="A15743" s="2" t="s">
        <v>22401</v>
      </c>
      <c r="B15743" s="1" t="s">
        <v>22513</v>
      </c>
      <c r="C15743" s="3"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35">
      <c r="A15744" s="2" t="s">
        <v>22401</v>
      </c>
      <c r="B15744" s="1" t="s">
        <v>14972</v>
      </c>
      <c r="C15744" s="3"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35">
      <c r="A15745" s="2" t="s">
        <v>22401</v>
      </c>
      <c r="B15745" s="1" t="s">
        <v>997</v>
      </c>
      <c r="C15745" s="3"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35">
      <c r="A15746" s="2" t="s">
        <v>22401</v>
      </c>
      <c r="B15746" s="1" t="s">
        <v>22516</v>
      </c>
      <c r="C15746" s="3"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35">
      <c r="A15747" s="2" t="s">
        <v>22401</v>
      </c>
      <c r="B15747" s="1" t="s">
        <v>22517</v>
      </c>
      <c r="C15747" s="3"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35">
      <c r="A15748" s="2" t="s">
        <v>22401</v>
      </c>
      <c r="B15748" s="1" t="s">
        <v>997</v>
      </c>
      <c r="C15748" s="3"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35">
      <c r="A15749" s="2" t="s">
        <v>22401</v>
      </c>
      <c r="B15749" s="1" t="s">
        <v>22518</v>
      </c>
      <c r="C15749" s="3"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35">
      <c r="A15750" s="2" t="s">
        <v>22401</v>
      </c>
      <c r="B15750" s="1" t="s">
        <v>997</v>
      </c>
      <c r="C15750" s="3"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35">
      <c r="A15751" s="2" t="s">
        <v>22401</v>
      </c>
      <c r="B15751" s="1" t="s">
        <v>11052</v>
      </c>
      <c r="C15751" s="3"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35">
      <c r="A15752" s="2" t="s">
        <v>22401</v>
      </c>
      <c r="B15752" s="1" t="s">
        <v>22520</v>
      </c>
      <c r="C15752" s="3"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35">
      <c r="A15753" s="2" t="s">
        <v>22401</v>
      </c>
      <c r="B15753" s="1" t="s">
        <v>997</v>
      </c>
      <c r="C15753" s="3"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35">
      <c r="A15754" s="2" t="s">
        <v>22401</v>
      </c>
      <c r="B15754" s="1" t="s">
        <v>18040</v>
      </c>
      <c r="C15754" s="3"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35">
      <c r="A15755" s="2" t="s">
        <v>22401</v>
      </c>
      <c r="B15755" s="1" t="s">
        <v>22523</v>
      </c>
      <c r="C15755" s="3"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35">
      <c r="A15756" s="2" t="s">
        <v>22401</v>
      </c>
      <c r="B15756" s="1" t="s">
        <v>11052</v>
      </c>
      <c r="C15756" s="3" t="s">
        <v>91</v>
      </c>
      <c r="D15756" s="1">
        <v>2</v>
      </c>
      <c r="E15756" s="1">
        <v>3</v>
      </c>
      <c r="F15756" s="1">
        <v>1853</v>
      </c>
      <c r="G15756" s="1" t="s">
        <v>46</v>
      </c>
      <c r="H15756" s="1" t="s">
        <v>326</v>
      </c>
      <c r="J15756" s="1" t="s">
        <v>93</v>
      </c>
      <c r="K15756" s="1" t="s">
        <v>16368</v>
      </c>
      <c r="L15756" s="1" t="s">
        <v>16368</v>
      </c>
      <c r="M15756" s="1" t="s">
        <v>7010</v>
      </c>
      <c r="O15756" s="1" t="s">
        <v>22525</v>
      </c>
    </row>
    <row r="15757" spans="1:15" ht="12.75" x14ac:dyDescent="0.35">
      <c r="A15757" s="2" t="s">
        <v>22401</v>
      </c>
      <c r="B15757" s="1" t="s">
        <v>11052</v>
      </c>
      <c r="C15757" s="3"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35">
      <c r="A15758" s="2" t="s">
        <v>22401</v>
      </c>
      <c r="B15758" s="1" t="s">
        <v>11052</v>
      </c>
      <c r="C15758" s="3"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75" x14ac:dyDescent="0.35">
      <c r="A15759" s="2" t="s">
        <v>22401</v>
      </c>
      <c r="B15759" s="1" t="s">
        <v>22528</v>
      </c>
      <c r="C15759" s="3"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35">
      <c r="A15760" s="2" t="s">
        <v>22401</v>
      </c>
      <c r="B15760" s="1" t="s">
        <v>997</v>
      </c>
      <c r="C15760" s="3"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35">
      <c r="A15761" s="2" t="s">
        <v>22401</v>
      </c>
      <c r="B15761" s="1" t="s">
        <v>997</v>
      </c>
      <c r="C15761" s="3"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35">
      <c r="A15762" s="2" t="s">
        <v>22401</v>
      </c>
      <c r="B15762" s="1" t="s">
        <v>22531</v>
      </c>
      <c r="C15762" s="3"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35">
      <c r="A15763" s="2" t="s">
        <v>22401</v>
      </c>
      <c r="B15763" s="1" t="s">
        <v>997</v>
      </c>
      <c r="C15763" s="3"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35">
      <c r="A15764" s="2" t="s">
        <v>22401</v>
      </c>
      <c r="B15764" s="1" t="s">
        <v>22534</v>
      </c>
      <c r="C15764" s="3"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35">
      <c r="A15765" s="2" t="s">
        <v>22401</v>
      </c>
      <c r="B15765" s="1" t="s">
        <v>11052</v>
      </c>
      <c r="C15765" s="3"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75" x14ac:dyDescent="0.35">
      <c r="A15766" s="2" t="s">
        <v>22401</v>
      </c>
      <c r="B15766" s="1" t="s">
        <v>22536</v>
      </c>
      <c r="C15766" s="3"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35">
      <c r="A15767" s="2" t="s">
        <v>22401</v>
      </c>
      <c r="B15767" s="1" t="s">
        <v>14653</v>
      </c>
      <c r="C15767" s="3"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75" x14ac:dyDescent="0.35">
      <c r="A15768" s="2" t="s">
        <v>22401</v>
      </c>
      <c r="B15768" s="1" t="s">
        <v>22539</v>
      </c>
      <c r="C15768" s="3"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35">
      <c r="A15769" s="2" t="s">
        <v>22401</v>
      </c>
      <c r="B15769" s="1" t="s">
        <v>11052</v>
      </c>
      <c r="C15769" s="3"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35">
      <c r="A15770" s="2" t="s">
        <v>22401</v>
      </c>
      <c r="B15770" s="1" t="s">
        <v>997</v>
      </c>
      <c r="C15770" s="3"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35">
      <c r="A15771" s="2" t="s">
        <v>22401</v>
      </c>
      <c r="B15771" s="1" t="s">
        <v>22544</v>
      </c>
      <c r="C15771" s="3"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35">
      <c r="A15772" s="2" t="s">
        <v>22401</v>
      </c>
      <c r="B15772" s="1" t="s">
        <v>11659</v>
      </c>
      <c r="C15772" s="3"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75" x14ac:dyDescent="0.35">
      <c r="A15773" s="2" t="s">
        <v>22401</v>
      </c>
      <c r="B15773" s="1" t="s">
        <v>997</v>
      </c>
      <c r="C15773" s="3"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75" x14ac:dyDescent="0.35">
      <c r="A15774" s="2" t="s">
        <v>22401</v>
      </c>
      <c r="B15774" s="1" t="s">
        <v>22546</v>
      </c>
      <c r="C15774" s="3"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75" x14ac:dyDescent="0.35">
      <c r="A15775" s="2" t="s">
        <v>22401</v>
      </c>
      <c r="B15775" s="1" t="s">
        <v>22547</v>
      </c>
      <c r="C15775" s="3"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35">
      <c r="A15776" s="2" t="s">
        <v>22401</v>
      </c>
      <c r="B15776" s="1" t="s">
        <v>22548</v>
      </c>
      <c r="C15776" s="3"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35">
      <c r="A15777" s="2" t="s">
        <v>22401</v>
      </c>
      <c r="B15777" s="1" t="s">
        <v>997</v>
      </c>
      <c r="C15777" s="3" t="s">
        <v>91</v>
      </c>
      <c r="D15777" s="1">
        <v>2</v>
      </c>
      <c r="E15777" s="1">
        <v>16</v>
      </c>
      <c r="F15777" s="1">
        <v>1853</v>
      </c>
      <c r="G15777" s="1" t="s">
        <v>17</v>
      </c>
      <c r="H15777" s="1" t="s">
        <v>18</v>
      </c>
      <c r="J15777" s="1" t="s">
        <v>93</v>
      </c>
      <c r="K15777" s="1" t="s">
        <v>22550</v>
      </c>
      <c r="L15777" s="1" t="s">
        <v>22550</v>
      </c>
      <c r="M15777" s="1" t="s">
        <v>1823</v>
      </c>
      <c r="O15777" s="1" t="s">
        <v>22551</v>
      </c>
    </row>
    <row r="15778" spans="1:15" ht="12.75" x14ac:dyDescent="0.35">
      <c r="A15778" s="2" t="s">
        <v>22401</v>
      </c>
      <c r="B15778" s="1" t="s">
        <v>22552</v>
      </c>
      <c r="C15778" s="3"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35">
      <c r="A15779" s="2" t="s">
        <v>22401</v>
      </c>
      <c r="B15779" s="1" t="s">
        <v>22554</v>
      </c>
      <c r="C15779" s="3"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35">
      <c r="A15780" s="2" t="s">
        <v>22401</v>
      </c>
      <c r="B15780" s="1" t="s">
        <v>997</v>
      </c>
      <c r="C15780" s="3"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35">
      <c r="A15781" s="2" t="s">
        <v>22401</v>
      </c>
      <c r="B15781" s="1" t="s">
        <v>22558</v>
      </c>
      <c r="C15781" s="3"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35">
      <c r="A15782" s="2" t="s">
        <v>22401</v>
      </c>
      <c r="B15782" s="1" t="s">
        <v>22559</v>
      </c>
      <c r="C15782" s="3"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35">
      <c r="A15783" s="2" t="s">
        <v>22401</v>
      </c>
      <c r="B15783" s="1" t="s">
        <v>22561</v>
      </c>
      <c r="C15783" s="3"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35">
      <c r="A15784" s="2" t="s">
        <v>22401</v>
      </c>
      <c r="B15784" s="1" t="s">
        <v>997</v>
      </c>
      <c r="C15784" s="3"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35">
      <c r="A15785" s="2" t="s">
        <v>22401</v>
      </c>
      <c r="B15785" s="1" t="s">
        <v>19825</v>
      </c>
      <c r="C15785" s="3"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35">
      <c r="A15786" s="2" t="s">
        <v>22401</v>
      </c>
      <c r="B15786" s="1" t="s">
        <v>22565</v>
      </c>
      <c r="C15786" s="3"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35">
      <c r="A15787" s="2" t="s">
        <v>22401</v>
      </c>
      <c r="B15787" s="1" t="s">
        <v>22568</v>
      </c>
      <c r="C15787" s="3" t="s">
        <v>91</v>
      </c>
      <c r="D15787" s="1">
        <v>2</v>
      </c>
      <c r="E15787" s="1">
        <v>25</v>
      </c>
      <c r="F15787" s="1">
        <v>1853</v>
      </c>
      <c r="G15787" s="1" t="s">
        <v>46</v>
      </c>
      <c r="H15787" s="1" t="s">
        <v>18</v>
      </c>
      <c r="J15787" s="1" t="s">
        <v>22566</v>
      </c>
      <c r="K15787" s="1" t="s">
        <v>7746</v>
      </c>
      <c r="L15787" s="11" t="s">
        <v>6252</v>
      </c>
      <c r="M15787" s="1" t="s">
        <v>22402</v>
      </c>
      <c r="N15787" s="1" t="s">
        <v>126</v>
      </c>
      <c r="O15787" s="1" t="s">
        <v>22569</v>
      </c>
    </row>
    <row r="15788" spans="1:15" ht="12.75" x14ac:dyDescent="0.35">
      <c r="A15788" s="2" t="s">
        <v>22401</v>
      </c>
      <c r="B15788" s="1" t="s">
        <v>22570</v>
      </c>
      <c r="C15788" s="3"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35">
      <c r="A15789" s="2" t="s">
        <v>22401</v>
      </c>
      <c r="B15789" s="1" t="s">
        <v>997</v>
      </c>
      <c r="C15789" s="3"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35">
      <c r="A15790" s="2" t="s">
        <v>22401</v>
      </c>
      <c r="B15790" s="1" t="s">
        <v>997</v>
      </c>
      <c r="C15790" s="3"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35">
      <c r="A15791" s="2" t="s">
        <v>22401</v>
      </c>
      <c r="B15791" s="1" t="s">
        <v>22578</v>
      </c>
      <c r="C15791" s="3"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35">
      <c r="A15792" s="2" t="s">
        <v>22401</v>
      </c>
      <c r="B15792" s="1" t="s">
        <v>22580</v>
      </c>
      <c r="C15792" s="3"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35">
      <c r="A15793" s="2" t="s">
        <v>22401</v>
      </c>
      <c r="B15793" s="1" t="s">
        <v>997</v>
      </c>
      <c r="C15793" s="3"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35">
      <c r="A15794" s="2" t="s">
        <v>22401</v>
      </c>
      <c r="B15794" s="1" t="s">
        <v>997</v>
      </c>
      <c r="C15794" s="3"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75" x14ac:dyDescent="0.35">
      <c r="A15795" s="2" t="s">
        <v>22401</v>
      </c>
      <c r="B15795" s="1" t="s">
        <v>997</v>
      </c>
      <c r="C15795" s="3"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35">
      <c r="A15796" s="2" t="s">
        <v>22401</v>
      </c>
      <c r="B15796" s="1" t="s">
        <v>22586</v>
      </c>
      <c r="C15796" s="3"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35">
      <c r="A15797" s="2" t="s">
        <v>22401</v>
      </c>
      <c r="B15797" s="1" t="s">
        <v>997</v>
      </c>
      <c r="C15797" s="3"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35">
      <c r="A15798" s="2" t="s">
        <v>22401</v>
      </c>
      <c r="B15798" s="1" t="s">
        <v>11052</v>
      </c>
      <c r="C15798" s="3"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35">
      <c r="A15799" s="2" t="s">
        <v>22401</v>
      </c>
      <c r="B15799" s="1" t="s">
        <v>22589</v>
      </c>
      <c r="C15799" s="3"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35">
      <c r="A15800" s="2" t="s">
        <v>22401</v>
      </c>
      <c r="B15800" s="1" t="s">
        <v>997</v>
      </c>
      <c r="C15800" s="3"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35">
      <c r="A15801" s="2" t="s">
        <v>22401</v>
      </c>
      <c r="B15801" s="1" t="s">
        <v>997</v>
      </c>
      <c r="C15801" s="3"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35">
      <c r="A15802" s="2" t="s">
        <v>22401</v>
      </c>
      <c r="B15802" s="1" t="s">
        <v>997</v>
      </c>
      <c r="C15802" s="3"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75" x14ac:dyDescent="0.35">
      <c r="A15803" s="2" t="s">
        <v>22401</v>
      </c>
      <c r="B15803" s="1" t="s">
        <v>22594</v>
      </c>
      <c r="C15803" s="3"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35">
      <c r="A15804" s="2" t="s">
        <v>22401</v>
      </c>
      <c r="B15804" s="1" t="s">
        <v>997</v>
      </c>
      <c r="C15804" s="3"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35">
      <c r="A15805" s="2" t="s">
        <v>22401</v>
      </c>
      <c r="B15805" s="1" t="s">
        <v>22596</v>
      </c>
      <c r="C15805" s="3"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35">
      <c r="A15806" s="2" t="s">
        <v>22401</v>
      </c>
      <c r="B15806" s="1" t="s">
        <v>997</v>
      </c>
      <c r="C15806" s="3"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35">
      <c r="A15807" s="2" t="s">
        <v>22401</v>
      </c>
      <c r="B15807" s="1" t="s">
        <v>11052</v>
      </c>
      <c r="C15807" s="3" t="s">
        <v>137</v>
      </c>
      <c r="D15807" s="1">
        <v>1</v>
      </c>
      <c r="E15807" s="1">
        <v>12</v>
      </c>
      <c r="F15807" s="1">
        <v>1853</v>
      </c>
      <c r="H15807" s="1" t="s">
        <v>326</v>
      </c>
      <c r="J15807" s="1" t="s">
        <v>93</v>
      </c>
      <c r="K15807" s="1" t="s">
        <v>16368</v>
      </c>
      <c r="L15807" s="1" t="s">
        <v>16368</v>
      </c>
      <c r="M15807" s="1" t="s">
        <v>7010</v>
      </c>
      <c r="N15807" s="1" t="s">
        <v>7671</v>
      </c>
      <c r="O15807" s="1" t="s">
        <v>22600</v>
      </c>
    </row>
    <row r="15808" spans="1:15" ht="12.75" x14ac:dyDescent="0.35">
      <c r="A15808" s="2" t="s">
        <v>22401</v>
      </c>
      <c r="B15808" s="1" t="s">
        <v>15674</v>
      </c>
      <c r="C15808" s="3"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35">
      <c r="A15809" s="2" t="s">
        <v>22401</v>
      </c>
      <c r="B15809" s="1" t="s">
        <v>22602</v>
      </c>
      <c r="C15809" s="3"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35">
      <c r="A15810" s="2" t="s">
        <v>22401</v>
      </c>
      <c r="B15810" s="1" t="s">
        <v>22606</v>
      </c>
      <c r="C15810" s="3"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35">
      <c r="A15811" s="2" t="s">
        <v>22401</v>
      </c>
      <c r="B15811" s="1" t="s">
        <v>11052</v>
      </c>
      <c r="C15811" s="3"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35">
      <c r="A15812" s="2" t="s">
        <v>22401</v>
      </c>
      <c r="B15812" s="1" t="s">
        <v>11052</v>
      </c>
      <c r="C15812" s="3"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35">
      <c r="A15813" s="2" t="s">
        <v>22401</v>
      </c>
      <c r="B15813" s="1" t="s">
        <v>997</v>
      </c>
      <c r="C15813" s="3"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35">
      <c r="A15814" s="2" t="s">
        <v>22401</v>
      </c>
      <c r="B15814" s="1" t="s">
        <v>22612</v>
      </c>
      <c r="C15814" s="3"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75" x14ac:dyDescent="0.35">
      <c r="A15815" s="2" t="s">
        <v>22401</v>
      </c>
      <c r="B15815" s="1" t="s">
        <v>11052</v>
      </c>
      <c r="C15815" s="3"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75" x14ac:dyDescent="0.35">
      <c r="A15816" s="2" t="s">
        <v>22401</v>
      </c>
      <c r="B15816" s="1" t="s">
        <v>22615</v>
      </c>
      <c r="C15816" s="3"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75" x14ac:dyDescent="0.35">
      <c r="A15817" s="2" t="s">
        <v>22401</v>
      </c>
      <c r="B15817" s="1" t="s">
        <v>16998</v>
      </c>
      <c r="C15817" s="3"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35">
      <c r="A15818" s="2" t="s">
        <v>22401</v>
      </c>
      <c r="B15818" s="1" t="s">
        <v>11052</v>
      </c>
      <c r="C15818" s="3"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75" x14ac:dyDescent="0.35">
      <c r="A15819" s="2" t="s">
        <v>22401</v>
      </c>
      <c r="B15819" s="1" t="s">
        <v>12401</v>
      </c>
      <c r="C15819" s="3"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35">
      <c r="A15820" s="2" t="s">
        <v>22401</v>
      </c>
      <c r="B15820" s="1" t="s">
        <v>11052</v>
      </c>
      <c r="C15820" s="3"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35">
      <c r="A15821" s="2" t="s">
        <v>22401</v>
      </c>
      <c r="B15821" s="1" t="s">
        <v>22622</v>
      </c>
      <c r="C15821" s="3"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35">
      <c r="A15822" s="2" t="s">
        <v>22401</v>
      </c>
      <c r="B15822" s="1" t="s">
        <v>997</v>
      </c>
      <c r="C15822" s="3"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35">
      <c r="A15823" s="2" t="s">
        <v>22401</v>
      </c>
      <c r="B15823" s="1" t="s">
        <v>997</v>
      </c>
      <c r="C15823" s="3"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35">
      <c r="A15824" s="2" t="s">
        <v>22401</v>
      </c>
      <c r="B15824" s="1" t="s">
        <v>14719</v>
      </c>
      <c r="C15824" s="3"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35">
      <c r="A15825" s="2" t="s">
        <v>22401</v>
      </c>
      <c r="B15825" s="1" t="s">
        <v>22627</v>
      </c>
      <c r="C15825" s="3"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35">
      <c r="A15826" s="2" t="s">
        <v>22401</v>
      </c>
      <c r="B15826" s="1" t="s">
        <v>22628</v>
      </c>
      <c r="C15826" s="3"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35">
      <c r="A15827" s="2" t="s">
        <v>22401</v>
      </c>
      <c r="B15827" s="1" t="s">
        <v>997</v>
      </c>
      <c r="C15827" s="3"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35">
      <c r="A15828" s="2" t="s">
        <v>22401</v>
      </c>
      <c r="B15828" s="1" t="s">
        <v>11052</v>
      </c>
      <c r="C15828" s="3"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35">
      <c r="A15829" s="2" t="s">
        <v>22401</v>
      </c>
      <c r="B15829" s="1" t="s">
        <v>997</v>
      </c>
      <c r="C15829" s="3"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35">
      <c r="A15830" s="2" t="s">
        <v>22401</v>
      </c>
      <c r="B15830" s="1" t="s">
        <v>997</v>
      </c>
      <c r="C15830" s="3"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35">
      <c r="A15831" s="2" t="s">
        <v>22401</v>
      </c>
      <c r="B15831" s="1" t="s">
        <v>22632</v>
      </c>
      <c r="C15831" s="3"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35">
      <c r="A15832" s="2" t="s">
        <v>22401</v>
      </c>
      <c r="B15832" s="1" t="s">
        <v>997</v>
      </c>
      <c r="C15832" s="3"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35">
      <c r="A15833" s="2" t="s">
        <v>22401</v>
      </c>
      <c r="B15833" s="1" t="s">
        <v>997</v>
      </c>
      <c r="C15833" s="3"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35">
      <c r="A15834" s="2" t="s">
        <v>22401</v>
      </c>
      <c r="B15834" s="1" t="s">
        <v>22634</v>
      </c>
      <c r="C15834" s="3"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35">
      <c r="A15835" s="2" t="s">
        <v>22401</v>
      </c>
      <c r="B15835" s="1" t="s">
        <v>22636</v>
      </c>
      <c r="C15835" s="3"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35">
      <c r="A15836" s="2" t="s">
        <v>22401</v>
      </c>
      <c r="B15836" s="1" t="s">
        <v>997</v>
      </c>
      <c r="C15836" s="3"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35">
      <c r="A15837" s="2" t="s">
        <v>22401</v>
      </c>
      <c r="B15837" s="1" t="s">
        <v>997</v>
      </c>
      <c r="C15837" s="3"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35">
      <c r="A15838" s="2" t="s">
        <v>22401</v>
      </c>
      <c r="B15838" s="1" t="s">
        <v>11052</v>
      </c>
      <c r="C15838" s="3"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35">
      <c r="A15839" s="2" t="s">
        <v>22401</v>
      </c>
      <c r="B15839" s="1" t="s">
        <v>11052</v>
      </c>
      <c r="C15839" s="3"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35">
      <c r="A15840" s="2" t="s">
        <v>22401</v>
      </c>
      <c r="B15840" s="1" t="s">
        <v>997</v>
      </c>
      <c r="C15840" s="3" t="s">
        <v>205</v>
      </c>
      <c r="D15840" s="1">
        <v>7</v>
      </c>
      <c r="E15840" s="1">
        <v>12</v>
      </c>
      <c r="F15840" s="1">
        <v>1853</v>
      </c>
      <c r="G15840" s="1" t="s">
        <v>46</v>
      </c>
      <c r="H15840" s="1" t="s">
        <v>18</v>
      </c>
      <c r="J15840" s="1" t="s">
        <v>93</v>
      </c>
      <c r="K15840" s="1" t="s">
        <v>16368</v>
      </c>
      <c r="L15840" s="1" t="s">
        <v>16368</v>
      </c>
      <c r="M15840" s="1" t="s">
        <v>111</v>
      </c>
      <c r="O15840" s="1" t="s">
        <v>22643</v>
      </c>
    </row>
    <row r="15841" spans="1:15" ht="12.75" x14ac:dyDescent="0.35">
      <c r="A15841" s="2" t="s">
        <v>22401</v>
      </c>
      <c r="B15841" s="1" t="s">
        <v>22644</v>
      </c>
      <c r="C15841" s="3"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35">
      <c r="A15842" s="2" t="s">
        <v>22401</v>
      </c>
      <c r="B15842" s="1" t="s">
        <v>997</v>
      </c>
      <c r="C15842" s="3"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35">
      <c r="A15843" s="2" t="s">
        <v>22401</v>
      </c>
      <c r="B15843" s="1" t="s">
        <v>997</v>
      </c>
      <c r="C15843" s="3"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35">
      <c r="A15844" s="2" t="s">
        <v>22401</v>
      </c>
      <c r="B15844" s="1" t="s">
        <v>997</v>
      </c>
      <c r="C15844" s="3"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35">
      <c r="A15845" s="2" t="s">
        <v>22401</v>
      </c>
      <c r="B15845" s="1" t="s">
        <v>997</v>
      </c>
      <c r="C15845" s="3"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35">
      <c r="A15846" s="2" t="s">
        <v>22401</v>
      </c>
      <c r="B15846" s="1" t="s">
        <v>997</v>
      </c>
      <c r="C15846" s="3" t="s">
        <v>205</v>
      </c>
      <c r="D15846" s="1">
        <v>7</v>
      </c>
      <c r="E15846" s="1">
        <v>16</v>
      </c>
      <c r="F15846" s="1">
        <v>1853</v>
      </c>
      <c r="G15846" s="1" t="s">
        <v>17</v>
      </c>
      <c r="H15846" s="1" t="s">
        <v>326</v>
      </c>
      <c r="J15846" s="1" t="s">
        <v>93</v>
      </c>
      <c r="K15846" s="1" t="s">
        <v>16368</v>
      </c>
      <c r="L15846" s="1" t="s">
        <v>16368</v>
      </c>
      <c r="M15846" s="1" t="s">
        <v>7010</v>
      </c>
      <c r="O15846" s="1" t="s">
        <v>22651</v>
      </c>
    </row>
    <row r="15847" spans="1:15" ht="12.75" x14ac:dyDescent="0.35">
      <c r="A15847" s="2" t="s">
        <v>22401</v>
      </c>
      <c r="B15847" s="1" t="s">
        <v>12337</v>
      </c>
      <c r="C15847" s="3"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75" x14ac:dyDescent="0.35">
      <c r="A15848" s="2" t="s">
        <v>22401</v>
      </c>
      <c r="B15848" s="1" t="s">
        <v>997</v>
      </c>
      <c r="C15848" s="3"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35">
      <c r="A15849" s="2" t="s">
        <v>22401</v>
      </c>
      <c r="B15849" s="1" t="s">
        <v>997</v>
      </c>
      <c r="C15849" s="3"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35">
      <c r="A15850" s="2" t="s">
        <v>22401</v>
      </c>
      <c r="B15850" s="1" t="s">
        <v>11052</v>
      </c>
      <c r="C15850" s="3"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35">
      <c r="A15851" s="2" t="s">
        <v>22401</v>
      </c>
      <c r="B15851" s="1" t="s">
        <v>22656</v>
      </c>
      <c r="C15851" s="3"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35">
      <c r="A15852" s="2" t="s">
        <v>22401</v>
      </c>
      <c r="B15852" s="1" t="s">
        <v>997</v>
      </c>
      <c r="C15852" s="3"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75" x14ac:dyDescent="0.35">
      <c r="A15853" s="2" t="s">
        <v>22401</v>
      </c>
      <c r="B15853" s="1" t="s">
        <v>18535</v>
      </c>
      <c r="C15853" s="3"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35">
      <c r="A15854" s="2" t="s">
        <v>22401</v>
      </c>
      <c r="B15854" s="1" t="s">
        <v>997</v>
      </c>
      <c r="C15854" s="3"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35">
      <c r="A15855" s="2" t="s">
        <v>22401</v>
      </c>
      <c r="B15855" s="1" t="s">
        <v>20356</v>
      </c>
      <c r="C15855" s="3"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35">
      <c r="A15856" s="2" t="s">
        <v>22401</v>
      </c>
      <c r="B15856" s="1" t="s">
        <v>997</v>
      </c>
      <c r="C15856" s="3"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35">
      <c r="A15857" s="2" t="s">
        <v>22401</v>
      </c>
      <c r="B15857" s="1" t="s">
        <v>22663</v>
      </c>
      <c r="C15857" s="3"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35">
      <c r="A15858" s="2" t="s">
        <v>22401</v>
      </c>
      <c r="B15858" s="1" t="s">
        <v>997</v>
      </c>
      <c r="C15858" s="3"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35">
      <c r="A15859" s="2" t="s">
        <v>22401</v>
      </c>
      <c r="B15859" s="1" t="s">
        <v>997</v>
      </c>
      <c r="C15859" s="3"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35">
      <c r="A15860" s="2" t="s">
        <v>22401</v>
      </c>
      <c r="B15860" s="1" t="s">
        <v>14540</v>
      </c>
      <c r="C15860" s="3"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35">
      <c r="A15861" s="2" t="s">
        <v>22401</v>
      </c>
      <c r="B15861" s="1" t="s">
        <v>997</v>
      </c>
      <c r="C15861" s="3"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35">
      <c r="A15862" s="2" t="s">
        <v>22401</v>
      </c>
      <c r="B15862" s="1" t="s">
        <v>997</v>
      </c>
      <c r="C15862" s="3" t="s">
        <v>205</v>
      </c>
      <c r="D15862" s="1">
        <v>7</v>
      </c>
      <c r="E15862" s="1">
        <v>24</v>
      </c>
      <c r="F15862" s="1">
        <v>1853</v>
      </c>
      <c r="G15862" s="1" t="s">
        <v>46</v>
      </c>
      <c r="H15862" s="1" t="s">
        <v>18</v>
      </c>
      <c r="J15862" s="1" t="s">
        <v>93</v>
      </c>
      <c r="K15862" s="1" t="s">
        <v>16368</v>
      </c>
      <c r="L15862" s="1" t="s">
        <v>16368</v>
      </c>
      <c r="O15862" s="1" t="s">
        <v>22668</v>
      </c>
    </row>
    <row r="15863" spans="1:15" ht="12.75" x14ac:dyDescent="0.35">
      <c r="A15863" s="2" t="s">
        <v>22401</v>
      </c>
      <c r="B15863" s="1" t="s">
        <v>15493</v>
      </c>
      <c r="C15863" s="3" t="s">
        <v>205</v>
      </c>
      <c r="D15863" s="1">
        <v>7</v>
      </c>
      <c r="E15863" s="1">
        <v>25</v>
      </c>
      <c r="F15863" s="1">
        <v>1853</v>
      </c>
      <c r="G15863" s="1" t="s">
        <v>17</v>
      </c>
      <c r="H15863" s="1" t="s">
        <v>326</v>
      </c>
      <c r="I15863" s="1">
        <v>37</v>
      </c>
      <c r="J15863" s="1" t="s">
        <v>21696</v>
      </c>
      <c r="M15863" s="1" t="s">
        <v>7010</v>
      </c>
      <c r="O15863" s="1" t="s">
        <v>22669</v>
      </c>
    </row>
    <row r="15864" spans="1:15" ht="12.75" x14ac:dyDescent="0.35">
      <c r="A15864" s="2" t="s">
        <v>22401</v>
      </c>
      <c r="B15864" s="1" t="s">
        <v>997</v>
      </c>
      <c r="C15864" s="3"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35">
      <c r="A15865" s="2" t="s">
        <v>22401</v>
      </c>
      <c r="B15865" s="1" t="s">
        <v>997</v>
      </c>
      <c r="C15865" s="3"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75" x14ac:dyDescent="0.35">
      <c r="A15866" s="2" t="s">
        <v>22401</v>
      </c>
      <c r="B15866" s="1" t="s">
        <v>16946</v>
      </c>
      <c r="C15866" s="3"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35">
      <c r="A15867" s="2" t="s">
        <v>22401</v>
      </c>
      <c r="B15867" s="1" t="s">
        <v>22674</v>
      </c>
      <c r="C15867" s="3"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35">
      <c r="A15868" s="2" t="s">
        <v>22401</v>
      </c>
      <c r="B15868" s="1" t="s">
        <v>22675</v>
      </c>
      <c r="C15868" s="3"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35">
      <c r="A15869" s="2" t="s">
        <v>22401</v>
      </c>
      <c r="B15869" s="1" t="s">
        <v>22677</v>
      </c>
      <c r="C15869" s="3"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35">
      <c r="A15870" s="2" t="s">
        <v>22401</v>
      </c>
      <c r="B15870" s="1" t="s">
        <v>22680</v>
      </c>
      <c r="C15870" s="3"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35">
      <c r="A15871" s="2" t="s">
        <v>22401</v>
      </c>
      <c r="B15871" s="1" t="s">
        <v>22682</v>
      </c>
      <c r="C15871" s="3"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35">
      <c r="A15872" s="2" t="s">
        <v>22401</v>
      </c>
      <c r="B15872" s="1" t="s">
        <v>11052</v>
      </c>
      <c r="C15872" s="3"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35">
      <c r="A15873" s="2" t="s">
        <v>22401</v>
      </c>
      <c r="B15873" s="1" t="s">
        <v>997</v>
      </c>
      <c r="C15873" s="3"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35">
      <c r="A15874" s="2" t="s">
        <v>22401</v>
      </c>
      <c r="B15874" s="1" t="s">
        <v>997</v>
      </c>
      <c r="C15874" s="3"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75" x14ac:dyDescent="0.35">
      <c r="A15875" s="2" t="s">
        <v>22401</v>
      </c>
      <c r="B15875" s="1" t="s">
        <v>13618</v>
      </c>
      <c r="C15875" s="3"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35">
      <c r="A15876" s="2" t="s">
        <v>22401</v>
      </c>
      <c r="B15876" s="1" t="s">
        <v>11052</v>
      </c>
      <c r="C15876" s="3"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35">
      <c r="A15877" s="2" t="s">
        <v>22401</v>
      </c>
      <c r="B15877" s="1" t="s">
        <v>22686</v>
      </c>
      <c r="C15877" s="3"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35">
      <c r="A15878" s="2" t="s">
        <v>22401</v>
      </c>
      <c r="B15878" s="1" t="s">
        <v>15493</v>
      </c>
      <c r="C15878" s="3"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35">
      <c r="A15879" s="2" t="s">
        <v>22401</v>
      </c>
      <c r="B15879" s="1" t="s">
        <v>997</v>
      </c>
      <c r="C15879" s="3"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75" x14ac:dyDescent="0.35">
      <c r="A15880" s="2" t="s">
        <v>22401</v>
      </c>
      <c r="B15880" s="1" t="s">
        <v>22689</v>
      </c>
      <c r="C15880" s="3"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35">
      <c r="A15881" s="2" t="s">
        <v>22401</v>
      </c>
      <c r="B15881" s="1" t="s">
        <v>22690</v>
      </c>
      <c r="C15881" s="3"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35">
      <c r="A15882" s="2" t="s">
        <v>22401</v>
      </c>
      <c r="B15882" s="1" t="s">
        <v>997</v>
      </c>
      <c r="C15882" s="3"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75" x14ac:dyDescent="0.35">
      <c r="A15883" s="2" t="s">
        <v>22401</v>
      </c>
      <c r="B15883" s="1" t="s">
        <v>22692</v>
      </c>
      <c r="C15883" s="3"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35">
      <c r="A15884" s="2" t="s">
        <v>22401</v>
      </c>
      <c r="B15884" s="1" t="s">
        <v>22694</v>
      </c>
      <c r="C15884" s="3"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35">
      <c r="A15885" s="2" t="s">
        <v>22401</v>
      </c>
      <c r="B15885" s="1" t="s">
        <v>15493</v>
      </c>
      <c r="C15885" s="3"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35">
      <c r="A15886" s="2" t="s">
        <v>22401</v>
      </c>
      <c r="B15886" s="1" t="s">
        <v>17634</v>
      </c>
      <c r="C15886" s="3"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35">
      <c r="A15887" s="2" t="s">
        <v>22401</v>
      </c>
      <c r="B15887" s="1" t="s">
        <v>11052</v>
      </c>
      <c r="C15887" s="3"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35">
      <c r="A15888" s="2" t="s">
        <v>22401</v>
      </c>
      <c r="B15888" s="1" t="s">
        <v>22699</v>
      </c>
      <c r="C15888" s="3"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35">
      <c r="A15889" s="2" t="s">
        <v>22401</v>
      </c>
      <c r="B15889" s="1" t="s">
        <v>946</v>
      </c>
      <c r="C15889" s="3"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35">
      <c r="A15890" s="2" t="s">
        <v>22401</v>
      </c>
      <c r="B15890" s="1" t="s">
        <v>11052</v>
      </c>
      <c r="C15890" s="3"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35">
      <c r="A15891" s="2" t="s">
        <v>22401</v>
      </c>
      <c r="B15891" s="1" t="s">
        <v>22704</v>
      </c>
      <c r="C15891" s="3"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75" x14ac:dyDescent="0.35">
      <c r="A15892" s="2" t="s">
        <v>22401</v>
      </c>
      <c r="B15892" s="1" t="s">
        <v>11052</v>
      </c>
      <c r="C15892" s="3"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35">
      <c r="A15893" s="2" t="s">
        <v>22401</v>
      </c>
      <c r="B15893" s="1" t="s">
        <v>22707</v>
      </c>
      <c r="C15893" s="3"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35">
      <c r="A15894" s="2" t="s">
        <v>22401</v>
      </c>
      <c r="B15894" s="1" t="s">
        <v>22710</v>
      </c>
      <c r="C15894" s="3"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35">
      <c r="A15895" s="2" t="s">
        <v>22401</v>
      </c>
      <c r="B15895" s="1" t="s">
        <v>997</v>
      </c>
      <c r="C15895" s="3"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35">
      <c r="A15896" s="2" t="s">
        <v>22401</v>
      </c>
      <c r="B15896" s="1" t="s">
        <v>997</v>
      </c>
      <c r="C15896" s="3"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35">
      <c r="A15897" s="2" t="s">
        <v>22401</v>
      </c>
      <c r="B15897" s="1" t="s">
        <v>16254</v>
      </c>
      <c r="C15897" s="3"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75" x14ac:dyDescent="0.35">
      <c r="A15898" s="2" t="s">
        <v>22401</v>
      </c>
      <c r="B15898" s="1" t="s">
        <v>22715</v>
      </c>
      <c r="C15898" s="3"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35">
      <c r="A15899" s="2" t="s">
        <v>22401</v>
      </c>
      <c r="B15899" s="1" t="s">
        <v>22717</v>
      </c>
      <c r="C15899" s="3"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35">
      <c r="A15900" s="2" t="s">
        <v>22401</v>
      </c>
      <c r="B15900" s="1" t="s">
        <v>11052</v>
      </c>
      <c r="C15900" s="3"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75" x14ac:dyDescent="0.35">
      <c r="A15901" s="2" t="s">
        <v>22401</v>
      </c>
      <c r="B15901" s="1" t="s">
        <v>997</v>
      </c>
      <c r="C15901" s="3"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35">
      <c r="A15902" s="2" t="s">
        <v>22401</v>
      </c>
      <c r="B15902" s="1" t="s">
        <v>22722</v>
      </c>
      <c r="C15902" s="3"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35">
      <c r="A15903" s="2" t="s">
        <v>22401</v>
      </c>
      <c r="B15903" s="1" t="s">
        <v>997</v>
      </c>
      <c r="C15903" s="3"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35">
      <c r="A15904" s="2" t="s">
        <v>22401</v>
      </c>
      <c r="B15904" s="1" t="s">
        <v>997</v>
      </c>
      <c r="C15904" s="3"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35">
      <c r="A15905" s="2" t="s">
        <v>22401</v>
      </c>
      <c r="B15905" s="1" t="s">
        <v>22725</v>
      </c>
      <c r="C15905" s="3"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35">
      <c r="A15906" s="2" t="s">
        <v>22401</v>
      </c>
      <c r="B15906" s="1" t="s">
        <v>20957</v>
      </c>
      <c r="C15906" s="3"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35">
      <c r="A15907" s="2" t="s">
        <v>22401</v>
      </c>
      <c r="B15907" s="1" t="s">
        <v>19054</v>
      </c>
      <c r="C15907" s="3"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35">
      <c r="A15908" s="2" t="s">
        <v>22401</v>
      </c>
      <c r="B15908" s="1" t="s">
        <v>22728</v>
      </c>
      <c r="C15908" s="3"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35">
      <c r="A15909" s="2" t="s">
        <v>22401</v>
      </c>
      <c r="B15909" s="1" t="s">
        <v>997</v>
      </c>
      <c r="C15909" s="3"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35">
      <c r="A15910" s="2" t="s">
        <v>22401</v>
      </c>
      <c r="B15910" s="1" t="s">
        <v>997</v>
      </c>
      <c r="C15910" s="3"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35">
      <c r="A15911" s="2" t="s">
        <v>22401</v>
      </c>
      <c r="B15911" s="1" t="s">
        <v>997</v>
      </c>
      <c r="C15911" s="3" t="s">
        <v>74</v>
      </c>
      <c r="D15911" s="1">
        <v>6</v>
      </c>
      <c r="E15911" s="1">
        <v>23</v>
      </c>
      <c r="F15911" s="1">
        <v>1853</v>
      </c>
      <c r="J15911" s="1" t="s">
        <v>93</v>
      </c>
      <c r="K15911" s="1" t="s">
        <v>22407</v>
      </c>
      <c r="L15911" s="1" t="s">
        <v>22407</v>
      </c>
      <c r="M15911" s="1" t="s">
        <v>41</v>
      </c>
      <c r="N15911" s="1" t="s">
        <v>7671</v>
      </c>
      <c r="O15911" s="1" t="s">
        <v>22735</v>
      </c>
    </row>
    <row r="15912" spans="1:15" ht="12.75" x14ac:dyDescent="0.35">
      <c r="A15912" s="2" t="s">
        <v>22401</v>
      </c>
      <c r="B15912" s="1" t="s">
        <v>997</v>
      </c>
      <c r="C15912" s="3"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35">
      <c r="A15913" s="2" t="s">
        <v>22401</v>
      </c>
      <c r="B15913" s="1" t="s">
        <v>997</v>
      </c>
      <c r="C15913" s="3"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35">
      <c r="A15914" s="2" t="s">
        <v>22401</v>
      </c>
      <c r="B15914" s="1" t="s">
        <v>22738</v>
      </c>
      <c r="C15914" s="3"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35">
      <c r="A15915" s="2" t="s">
        <v>22401</v>
      </c>
      <c r="B15915" s="1" t="s">
        <v>997</v>
      </c>
      <c r="C15915" s="3"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35">
      <c r="A15916" s="2" t="s">
        <v>22401</v>
      </c>
      <c r="B15916" s="1" t="s">
        <v>997</v>
      </c>
      <c r="C15916" s="3"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35">
      <c r="A15917" s="2" t="s">
        <v>22401</v>
      </c>
      <c r="B15917" s="1" t="s">
        <v>11052</v>
      </c>
      <c r="C15917" s="3"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35">
      <c r="A15918" s="2" t="s">
        <v>22401</v>
      </c>
      <c r="B15918" s="1" t="s">
        <v>997</v>
      </c>
      <c r="C15918" s="3"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35">
      <c r="A15919" s="2" t="s">
        <v>22401</v>
      </c>
      <c r="B15919" s="1" t="s">
        <v>22743</v>
      </c>
      <c r="C15919" s="3"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35">
      <c r="A15920" s="2" t="s">
        <v>22401</v>
      </c>
      <c r="B15920" s="1" t="s">
        <v>22744</v>
      </c>
      <c r="C15920" s="3"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35">
      <c r="A15921" s="2" t="s">
        <v>22401</v>
      </c>
      <c r="B15921" s="1" t="s">
        <v>22745</v>
      </c>
      <c r="C15921" s="3"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35">
      <c r="A15922" s="2" t="s">
        <v>22401</v>
      </c>
      <c r="B15922" s="1" t="s">
        <v>22748</v>
      </c>
      <c r="C15922" s="3"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75" x14ac:dyDescent="0.35">
      <c r="A15923" s="2" t="s">
        <v>22401</v>
      </c>
      <c r="B15923" s="1" t="s">
        <v>22750</v>
      </c>
      <c r="C15923" s="3"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35">
      <c r="A15924" s="2" t="s">
        <v>22401</v>
      </c>
      <c r="B15924" s="1" t="s">
        <v>14455</v>
      </c>
      <c r="C15924" s="3"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35">
      <c r="A15925" s="2" t="s">
        <v>22401</v>
      </c>
      <c r="B15925" s="1" t="s">
        <v>18699</v>
      </c>
      <c r="C15925" s="3"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35">
      <c r="A15926" s="2" t="s">
        <v>22401</v>
      </c>
      <c r="B15926" s="1" t="s">
        <v>22754</v>
      </c>
      <c r="C15926" s="3"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35">
      <c r="A15927" s="2" t="s">
        <v>22401</v>
      </c>
      <c r="B15927" s="1" t="s">
        <v>11052</v>
      </c>
      <c r="C15927" s="3"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35">
      <c r="A15928" s="2" t="s">
        <v>22401</v>
      </c>
      <c r="B15928" s="1" t="s">
        <v>16193</v>
      </c>
      <c r="C15928" s="3"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75" x14ac:dyDescent="0.35">
      <c r="A15929" s="2" t="s">
        <v>22401</v>
      </c>
      <c r="B15929" s="1" t="s">
        <v>22758</v>
      </c>
      <c r="C15929" s="3"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35">
      <c r="A15930" s="2" t="s">
        <v>22401</v>
      </c>
      <c r="B15930" s="1" t="s">
        <v>11052</v>
      </c>
      <c r="C15930" s="3"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35">
      <c r="A15931" s="2" t="s">
        <v>22401</v>
      </c>
      <c r="B15931" s="1" t="s">
        <v>11052</v>
      </c>
      <c r="C15931" s="3" t="s">
        <v>45</v>
      </c>
      <c r="D15931" s="1">
        <v>3</v>
      </c>
      <c r="E15931" s="1">
        <v>8</v>
      </c>
      <c r="F15931" s="1">
        <v>1853</v>
      </c>
      <c r="H15931" s="1" t="s">
        <v>326</v>
      </c>
      <c r="J15931" s="1" t="s">
        <v>93</v>
      </c>
      <c r="K15931" s="1" t="s">
        <v>16368</v>
      </c>
      <c r="L15931" s="1" t="s">
        <v>16368</v>
      </c>
      <c r="M15931" s="1" t="s">
        <v>7010</v>
      </c>
      <c r="N15931" s="1" t="s">
        <v>7671</v>
      </c>
      <c r="O15931" s="1" t="s">
        <v>22761</v>
      </c>
    </row>
    <row r="15932" spans="1:15" ht="12.75" x14ac:dyDescent="0.35">
      <c r="A15932" s="2" t="s">
        <v>22401</v>
      </c>
      <c r="B15932" s="1" t="s">
        <v>997</v>
      </c>
      <c r="C15932" s="3"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35">
      <c r="A15933" s="2" t="s">
        <v>22401</v>
      </c>
      <c r="B15933" s="1" t="s">
        <v>11052</v>
      </c>
      <c r="C15933" s="3" t="s">
        <v>45</v>
      </c>
      <c r="D15933" s="1">
        <v>3</v>
      </c>
      <c r="E15933" s="1">
        <v>10</v>
      </c>
      <c r="F15933" s="1">
        <v>1853</v>
      </c>
      <c r="G15933" s="1" t="s">
        <v>17</v>
      </c>
      <c r="H15933" s="1" t="s">
        <v>18</v>
      </c>
      <c r="J15933" s="1" t="s">
        <v>21696</v>
      </c>
      <c r="K15933" s="1" t="s">
        <v>16368</v>
      </c>
      <c r="L15933" s="1" t="s">
        <v>16368</v>
      </c>
      <c r="M15933" s="1" t="s">
        <v>11273</v>
      </c>
      <c r="O15933" s="1" t="s">
        <v>22763</v>
      </c>
    </row>
    <row r="15934" spans="1:15" ht="12.75" x14ac:dyDescent="0.35">
      <c r="A15934" s="2" t="s">
        <v>22401</v>
      </c>
      <c r="B15934" s="1" t="s">
        <v>15620</v>
      </c>
      <c r="C15934" s="3"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35">
      <c r="A15935" s="2" t="s">
        <v>22401</v>
      </c>
      <c r="B15935" s="1" t="s">
        <v>16254</v>
      </c>
      <c r="C15935" s="3"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35">
      <c r="A15936" s="2" t="s">
        <v>22401</v>
      </c>
      <c r="B15936" s="1" t="s">
        <v>22766</v>
      </c>
      <c r="C15936" s="3"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35">
      <c r="A15937" s="2" t="s">
        <v>22401</v>
      </c>
      <c r="B15937" s="1" t="s">
        <v>22767</v>
      </c>
      <c r="C15937" s="3"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35">
      <c r="A15938" s="2" t="s">
        <v>22401</v>
      </c>
      <c r="B15938" s="1" t="s">
        <v>22769</v>
      </c>
      <c r="C15938" s="3"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35">
      <c r="A15939" s="2" t="s">
        <v>22401</v>
      </c>
      <c r="B15939" s="1" t="s">
        <v>11052</v>
      </c>
      <c r="C15939" s="3"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35">
      <c r="A15940" s="2" t="s">
        <v>22401</v>
      </c>
      <c r="B15940" s="1" t="s">
        <v>11052</v>
      </c>
      <c r="C15940" s="3"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35">
      <c r="A15941" s="2" t="s">
        <v>22401</v>
      </c>
      <c r="B15941" s="1" t="s">
        <v>997</v>
      </c>
      <c r="C15941" s="3"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75" x14ac:dyDescent="0.35">
      <c r="A15942" s="2" t="s">
        <v>22401</v>
      </c>
      <c r="B15942" s="1" t="s">
        <v>22775</v>
      </c>
      <c r="C15942" s="3"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35">
      <c r="A15943" s="2" t="s">
        <v>22401</v>
      </c>
      <c r="B15943" s="1" t="s">
        <v>22778</v>
      </c>
      <c r="C15943" s="3"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35">
      <c r="A15944" s="2" t="s">
        <v>22401</v>
      </c>
      <c r="B15944" s="1" t="s">
        <v>22781</v>
      </c>
      <c r="C15944" s="3"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35">
      <c r="A15945" s="2" t="s">
        <v>22401</v>
      </c>
      <c r="B15945" s="1" t="s">
        <v>22783</v>
      </c>
      <c r="C15945" s="3" t="s">
        <v>45</v>
      </c>
      <c r="D15945" s="1">
        <v>3</v>
      </c>
      <c r="E15945" s="1">
        <v>22</v>
      </c>
      <c r="F15945" s="1">
        <v>1853</v>
      </c>
      <c r="G15945" s="1" t="s">
        <v>46</v>
      </c>
      <c r="H15945" s="1" t="s">
        <v>18</v>
      </c>
      <c r="J15945" s="1" t="s">
        <v>93</v>
      </c>
      <c r="K15945" s="1" t="s">
        <v>22784</v>
      </c>
      <c r="L15945" s="1" t="s">
        <v>22784</v>
      </c>
      <c r="M15945" s="1" t="s">
        <v>21239</v>
      </c>
    </row>
    <row r="15946" spans="1:15" ht="12.75" x14ac:dyDescent="0.35">
      <c r="A15946" s="2" t="s">
        <v>22401</v>
      </c>
      <c r="B15946" s="1" t="s">
        <v>22785</v>
      </c>
      <c r="C15946" s="3"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35">
      <c r="A15947" s="2" t="s">
        <v>22401</v>
      </c>
      <c r="B15947" s="1" t="s">
        <v>22788</v>
      </c>
      <c r="C15947" s="3"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35">
      <c r="A15948" s="2" t="s">
        <v>22401</v>
      </c>
      <c r="B15948" s="1" t="s">
        <v>997</v>
      </c>
      <c r="C15948" s="3"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35">
      <c r="A15949" s="2" t="s">
        <v>22401</v>
      </c>
      <c r="B15949" s="1" t="s">
        <v>997</v>
      </c>
      <c r="C15949" s="3" t="s">
        <v>45</v>
      </c>
      <c r="D15949" s="1">
        <v>3</v>
      </c>
      <c r="E15949" s="1">
        <v>25</v>
      </c>
      <c r="F15949" s="1">
        <v>1853</v>
      </c>
      <c r="H15949" s="1" t="s">
        <v>18</v>
      </c>
      <c r="J15949" s="1" t="s">
        <v>93</v>
      </c>
      <c r="K15949" s="1" t="s">
        <v>16368</v>
      </c>
      <c r="L15949" s="1" t="s">
        <v>16368</v>
      </c>
      <c r="M15949" s="1" t="s">
        <v>22402</v>
      </c>
      <c r="N15949" s="1" t="s">
        <v>126</v>
      </c>
      <c r="O15949" s="1" t="s">
        <v>22791</v>
      </c>
    </row>
    <row r="15950" spans="1:15" ht="12.75" x14ac:dyDescent="0.35">
      <c r="A15950" s="2" t="s">
        <v>22401</v>
      </c>
      <c r="B15950" s="1" t="s">
        <v>997</v>
      </c>
      <c r="C15950" s="3"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35">
      <c r="A15951" s="2" t="s">
        <v>22401</v>
      </c>
      <c r="B15951" s="1" t="s">
        <v>22792</v>
      </c>
      <c r="C15951" s="3"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35">
      <c r="A15952" s="2" t="s">
        <v>22401</v>
      </c>
      <c r="B15952" s="1" t="s">
        <v>11052</v>
      </c>
      <c r="C15952" s="3"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35">
      <c r="A15953" s="2" t="s">
        <v>22401</v>
      </c>
      <c r="B15953" s="1" t="s">
        <v>14820</v>
      </c>
      <c r="C15953" s="3"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35">
      <c r="A15954" s="2" t="s">
        <v>22401</v>
      </c>
      <c r="B15954" s="1" t="s">
        <v>22795</v>
      </c>
      <c r="C15954" s="3"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35">
      <c r="A15955" s="2" t="s">
        <v>22401</v>
      </c>
      <c r="B15955" s="1" t="s">
        <v>14571</v>
      </c>
      <c r="C15955" s="3"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75" x14ac:dyDescent="0.35">
      <c r="A15956" s="2" t="s">
        <v>22401</v>
      </c>
      <c r="B15956" s="1" t="s">
        <v>22797</v>
      </c>
      <c r="C15956" s="3"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35">
      <c r="A15957" s="2" t="s">
        <v>22401</v>
      </c>
      <c r="B15957" s="1" t="s">
        <v>11052</v>
      </c>
      <c r="C15957" s="3"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35">
      <c r="A15958" s="2" t="s">
        <v>22401</v>
      </c>
      <c r="B15958" s="1" t="s">
        <v>22798</v>
      </c>
      <c r="C15958" s="3"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35">
      <c r="A15959" s="2" t="s">
        <v>22401</v>
      </c>
      <c r="B15959" s="1" t="s">
        <v>14394</v>
      </c>
      <c r="C15959" s="3"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75" x14ac:dyDescent="0.35">
      <c r="A15960" s="2" t="s">
        <v>22401</v>
      </c>
      <c r="B15960" s="1" t="s">
        <v>11052</v>
      </c>
      <c r="C15960" s="3"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35">
      <c r="A15961" s="2" t="s">
        <v>22401</v>
      </c>
      <c r="B15961" s="1" t="s">
        <v>997</v>
      </c>
      <c r="C15961" s="3"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35">
      <c r="A15962" s="2" t="s">
        <v>22401</v>
      </c>
      <c r="B15962" s="1" t="s">
        <v>22802</v>
      </c>
      <c r="C15962" s="3"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35">
      <c r="A15963" s="2" t="s">
        <v>22401</v>
      </c>
      <c r="B15963" s="1" t="s">
        <v>22803</v>
      </c>
      <c r="C15963" s="3"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35">
      <c r="A15964" s="2" t="s">
        <v>22401</v>
      </c>
      <c r="B15964" s="1" t="s">
        <v>22805</v>
      </c>
      <c r="C15964" s="3"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35">
      <c r="A15965" s="2" t="s">
        <v>22401</v>
      </c>
      <c r="B15965" s="1" t="s">
        <v>997</v>
      </c>
      <c r="C15965" s="3"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35">
      <c r="A15966" s="2" t="s">
        <v>22401</v>
      </c>
      <c r="B15966" s="1" t="s">
        <v>22808</v>
      </c>
      <c r="C15966" s="3"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75" x14ac:dyDescent="0.35">
      <c r="A15967" s="2" t="s">
        <v>22401</v>
      </c>
      <c r="B15967" s="1" t="s">
        <v>11052</v>
      </c>
      <c r="C15967" s="3"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35">
      <c r="A15968" s="2" t="s">
        <v>22401</v>
      </c>
      <c r="B15968" s="1" t="s">
        <v>997</v>
      </c>
      <c r="C15968" s="3"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35">
      <c r="A15969" s="2" t="s">
        <v>22401</v>
      </c>
      <c r="B15969" s="1" t="s">
        <v>22811</v>
      </c>
      <c r="C15969" s="3"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35">
      <c r="A15970" s="2" t="s">
        <v>22401</v>
      </c>
      <c r="B15970" s="1" t="s">
        <v>16816</v>
      </c>
      <c r="C15970" s="3"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35">
      <c r="A15971" s="2" t="s">
        <v>22401</v>
      </c>
      <c r="B15971" s="1" t="s">
        <v>11052</v>
      </c>
      <c r="C15971" s="3"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35">
      <c r="A15972" s="2" t="s">
        <v>22401</v>
      </c>
      <c r="B15972" s="1" t="s">
        <v>21174</v>
      </c>
      <c r="C15972" s="3"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75" x14ac:dyDescent="0.35">
      <c r="A15973" s="2" t="s">
        <v>22401</v>
      </c>
      <c r="B15973" s="1" t="s">
        <v>22816</v>
      </c>
      <c r="C15973" s="3"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35">
      <c r="A15974" s="2" t="s">
        <v>22401</v>
      </c>
      <c r="B15974" s="1" t="s">
        <v>22818</v>
      </c>
      <c r="C15974" s="3"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75" x14ac:dyDescent="0.35">
      <c r="A15975" s="2" t="s">
        <v>22401</v>
      </c>
      <c r="B15975" s="1" t="s">
        <v>15414</v>
      </c>
      <c r="C15975" s="3"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35">
      <c r="A15976" s="2" t="s">
        <v>22401</v>
      </c>
      <c r="B15976" s="1" t="s">
        <v>13450</v>
      </c>
      <c r="C15976" s="3"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35">
      <c r="A15977" s="2" t="s">
        <v>22401</v>
      </c>
      <c r="B15977" s="1" t="s">
        <v>15662</v>
      </c>
      <c r="C15977" s="3"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75" x14ac:dyDescent="0.35">
      <c r="A15978" s="2" t="s">
        <v>22401</v>
      </c>
      <c r="B15978" s="1" t="s">
        <v>11052</v>
      </c>
      <c r="C15978" s="3"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35">
      <c r="A15979" s="2" t="s">
        <v>22401</v>
      </c>
      <c r="B15979" s="1" t="s">
        <v>11052</v>
      </c>
      <c r="C15979" s="3"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35">
      <c r="A15980" s="2" t="s">
        <v>22401</v>
      </c>
      <c r="B15980" s="1" t="s">
        <v>22824</v>
      </c>
      <c r="C15980" s="3"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35">
      <c r="A15981" s="2" t="s">
        <v>22401</v>
      </c>
      <c r="B15981" s="1" t="s">
        <v>997</v>
      </c>
      <c r="C15981" s="3"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35">
      <c r="A15982" s="2" t="s">
        <v>22401</v>
      </c>
      <c r="B15982" s="1" t="s">
        <v>997</v>
      </c>
      <c r="C15982" s="3"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35">
      <c r="A15983" s="2" t="s">
        <v>22401</v>
      </c>
      <c r="B15983" s="1" t="s">
        <v>22827</v>
      </c>
      <c r="C15983" s="3"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35">
      <c r="A15984" s="2" t="s">
        <v>22401</v>
      </c>
      <c r="B15984" s="1" t="s">
        <v>11052</v>
      </c>
      <c r="C15984" s="3"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35">
      <c r="A15985" s="2" t="s">
        <v>22401</v>
      </c>
      <c r="B15985" s="1" t="s">
        <v>997</v>
      </c>
      <c r="C15985" s="3"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35">
      <c r="A15986" s="2" t="s">
        <v>22401</v>
      </c>
      <c r="B15986" s="1" t="s">
        <v>11052</v>
      </c>
      <c r="C15986" s="3"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35">
      <c r="A15987" s="2" t="s">
        <v>22401</v>
      </c>
      <c r="B15987" s="1" t="s">
        <v>15662</v>
      </c>
      <c r="C15987" s="3"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75" x14ac:dyDescent="0.35">
      <c r="A15988" s="2" t="s">
        <v>22401</v>
      </c>
      <c r="B15988" s="1" t="s">
        <v>22829</v>
      </c>
      <c r="C15988" s="3"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75" x14ac:dyDescent="0.35">
      <c r="A15989" s="2" t="s">
        <v>22401</v>
      </c>
      <c r="B15989" s="1" t="s">
        <v>997</v>
      </c>
      <c r="C15989" s="3"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35">
      <c r="A15990" s="2" t="s">
        <v>22401</v>
      </c>
      <c r="B15990" s="1" t="s">
        <v>11052</v>
      </c>
      <c r="C15990" s="3"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35">
      <c r="A15991" s="2" t="s">
        <v>22401</v>
      </c>
      <c r="B15991" s="1" t="s">
        <v>11052</v>
      </c>
      <c r="C15991" s="3"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35">
      <c r="A15992" s="2" t="s">
        <v>22401</v>
      </c>
      <c r="B15992" s="1" t="s">
        <v>997</v>
      </c>
      <c r="C15992" s="3"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35">
      <c r="A15993" s="2" t="s">
        <v>22401</v>
      </c>
      <c r="B15993" s="1" t="s">
        <v>11052</v>
      </c>
      <c r="C15993" s="3"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35">
      <c r="A15994" s="2" t="s">
        <v>22401</v>
      </c>
      <c r="B15994" s="1" t="s">
        <v>22838</v>
      </c>
      <c r="C15994" s="3"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35">
      <c r="A15995" s="2" t="s">
        <v>22401</v>
      </c>
      <c r="B15995" s="1" t="s">
        <v>22839</v>
      </c>
      <c r="C15995" s="3"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35">
      <c r="A15996" s="2" t="s">
        <v>22401</v>
      </c>
      <c r="B15996" s="1" t="s">
        <v>997</v>
      </c>
      <c r="C15996" s="3"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75" x14ac:dyDescent="0.35">
      <c r="A15997" s="2" t="s">
        <v>22401</v>
      </c>
      <c r="B15997" s="1" t="s">
        <v>997</v>
      </c>
      <c r="C15997" s="3"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35">
      <c r="A15998" s="2" t="s">
        <v>22401</v>
      </c>
      <c r="B15998" s="1" t="s">
        <v>22843</v>
      </c>
      <c r="C15998" s="3"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35">
      <c r="A15999" s="2" t="s">
        <v>22401</v>
      </c>
      <c r="B15999" s="1" t="s">
        <v>997</v>
      </c>
      <c r="C15999" s="3" t="s">
        <v>57</v>
      </c>
      <c r="D15999" s="1">
        <v>11</v>
      </c>
      <c r="E15999" s="1">
        <v>3</v>
      </c>
      <c r="F15999" s="1">
        <v>1853</v>
      </c>
      <c r="H15999" s="1" t="s">
        <v>18</v>
      </c>
      <c r="J15999" s="1" t="s">
        <v>21696</v>
      </c>
      <c r="K15999" s="1" t="s">
        <v>16368</v>
      </c>
      <c r="L15999" s="1" t="s">
        <v>16368</v>
      </c>
      <c r="M15999" s="1" t="s">
        <v>22845</v>
      </c>
      <c r="O15999" s="1" t="s">
        <v>22846</v>
      </c>
    </row>
    <row r="16000" spans="1:15" ht="12.75" x14ac:dyDescent="0.35">
      <c r="A16000" s="2" t="s">
        <v>22401</v>
      </c>
      <c r="B16000" s="1" t="s">
        <v>11052</v>
      </c>
      <c r="C16000" s="3"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35">
      <c r="A16001" s="2" t="s">
        <v>22401</v>
      </c>
      <c r="B16001" s="1" t="s">
        <v>997</v>
      </c>
      <c r="C16001" s="3"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35">
      <c r="A16002" s="2" t="s">
        <v>22401</v>
      </c>
      <c r="B16002" s="1" t="s">
        <v>997</v>
      </c>
      <c r="C16002" s="3"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35">
      <c r="A16003" s="2" t="s">
        <v>22401</v>
      </c>
      <c r="B16003" s="1" t="s">
        <v>22850</v>
      </c>
      <c r="C16003" s="3"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35">
      <c r="A16004" s="2" t="s">
        <v>22401</v>
      </c>
      <c r="B16004" s="1" t="s">
        <v>22853</v>
      </c>
      <c r="C16004" s="3"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35">
      <c r="A16005" s="2" t="s">
        <v>22401</v>
      </c>
      <c r="B16005" s="1" t="s">
        <v>997</v>
      </c>
      <c r="C16005" s="3"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35">
      <c r="A16006" s="2" t="s">
        <v>22401</v>
      </c>
      <c r="B16006" s="1" t="s">
        <v>22857</v>
      </c>
      <c r="C16006" s="3"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35">
      <c r="A16007" s="2" t="s">
        <v>22401</v>
      </c>
      <c r="B16007" s="1" t="s">
        <v>16946</v>
      </c>
      <c r="C16007" s="3"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35">
      <c r="A16008" s="2" t="s">
        <v>22401</v>
      </c>
      <c r="B16008" s="1" t="s">
        <v>22860</v>
      </c>
      <c r="C16008" s="3"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35">
      <c r="A16009" s="2" t="s">
        <v>22401</v>
      </c>
      <c r="B16009" s="1" t="s">
        <v>22861</v>
      </c>
      <c r="C16009" s="3"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35">
      <c r="A16010" s="2" t="s">
        <v>22401</v>
      </c>
      <c r="B16010" s="1" t="s">
        <v>997</v>
      </c>
      <c r="C16010" s="3"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75" x14ac:dyDescent="0.35">
      <c r="A16011" s="2" t="s">
        <v>22401</v>
      </c>
      <c r="B16011" s="1" t="s">
        <v>997</v>
      </c>
      <c r="C16011" s="3"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35">
      <c r="A16012" s="2" t="s">
        <v>22401</v>
      </c>
      <c r="B16012" s="1" t="s">
        <v>22864</v>
      </c>
      <c r="C16012" s="3"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35">
      <c r="A16013" s="2" t="s">
        <v>22401</v>
      </c>
      <c r="B16013" s="1" t="s">
        <v>19243</v>
      </c>
      <c r="C16013" s="3"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35">
      <c r="A16014" s="2" t="s">
        <v>22401</v>
      </c>
      <c r="B16014" s="1" t="s">
        <v>11052</v>
      </c>
      <c r="C16014" s="3"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35">
      <c r="A16015" s="2" t="s">
        <v>22401</v>
      </c>
      <c r="B16015" s="1" t="s">
        <v>14729</v>
      </c>
      <c r="C16015" s="3"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35">
      <c r="A16016" s="2" t="s">
        <v>22401</v>
      </c>
      <c r="B16016" s="1" t="s">
        <v>22869</v>
      </c>
      <c r="C16016" s="3"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35">
      <c r="A16017" s="2" t="s">
        <v>22401</v>
      </c>
      <c r="B16017" s="1" t="s">
        <v>22871</v>
      </c>
      <c r="C16017" s="3"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35">
      <c r="A16018" s="2" t="s">
        <v>22401</v>
      </c>
      <c r="B16018" s="1" t="s">
        <v>11052</v>
      </c>
      <c r="C16018" s="3"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75" x14ac:dyDescent="0.35">
      <c r="A16019" s="2" t="s">
        <v>22401</v>
      </c>
      <c r="B16019" s="1" t="s">
        <v>11052</v>
      </c>
      <c r="C16019" s="3"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35">
      <c r="A16020" s="2" t="s">
        <v>22401</v>
      </c>
      <c r="B16020" s="1" t="s">
        <v>22875</v>
      </c>
      <c r="C16020" s="3"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35">
      <c r="A16021" s="2" t="s">
        <v>22401</v>
      </c>
      <c r="B16021" s="1" t="s">
        <v>11052</v>
      </c>
      <c r="C16021" s="3"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75" x14ac:dyDescent="0.35">
      <c r="A16022" s="2" t="s">
        <v>22401</v>
      </c>
      <c r="B16022" s="1" t="s">
        <v>22878</v>
      </c>
      <c r="C16022" s="3" t="s">
        <v>57</v>
      </c>
      <c r="D16022" s="1">
        <v>11</v>
      </c>
      <c r="E16022" s="1">
        <v>28</v>
      </c>
      <c r="F16022" s="1">
        <v>1853</v>
      </c>
      <c r="G16022" s="1" t="s">
        <v>17</v>
      </c>
      <c r="H16022" s="1" t="s">
        <v>326</v>
      </c>
      <c r="J16022" s="1" t="s">
        <v>1056</v>
      </c>
      <c r="M16022" s="1" t="s">
        <v>111</v>
      </c>
      <c r="N16022" s="1" t="s">
        <v>126</v>
      </c>
      <c r="O16022" s="1" t="s">
        <v>22879</v>
      </c>
    </row>
    <row r="16023" spans="1:15" ht="12.75" x14ac:dyDescent="0.35">
      <c r="A16023" s="2" t="s">
        <v>22401</v>
      </c>
      <c r="B16023" s="1" t="s">
        <v>16972</v>
      </c>
      <c r="C16023" s="3"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35">
      <c r="A16024" s="2" t="s">
        <v>22401</v>
      </c>
      <c r="B16024" s="1" t="s">
        <v>14394</v>
      </c>
      <c r="C16024" s="3"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35">
      <c r="A16025" s="2" t="s">
        <v>22401</v>
      </c>
      <c r="B16025" s="1" t="s">
        <v>22882</v>
      </c>
      <c r="C16025" s="3"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35">
      <c r="A16026" s="2" t="s">
        <v>22401</v>
      </c>
      <c r="B16026" s="1" t="s">
        <v>22883</v>
      </c>
      <c r="C16026" s="3"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35">
      <c r="A16027" s="2" t="s">
        <v>22401</v>
      </c>
      <c r="B16027" s="1" t="s">
        <v>22884</v>
      </c>
      <c r="C16027" s="3"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35">
      <c r="A16028" s="2" t="s">
        <v>22401</v>
      </c>
      <c r="B16028" s="1" t="s">
        <v>11052</v>
      </c>
      <c r="C16028" s="3"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35">
      <c r="A16029" s="2" t="s">
        <v>22401</v>
      </c>
      <c r="B16029" s="1" t="s">
        <v>997</v>
      </c>
      <c r="C16029" s="3"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35">
      <c r="A16030" s="2" t="s">
        <v>22401</v>
      </c>
      <c r="B16030" s="1" t="s">
        <v>22887</v>
      </c>
      <c r="C16030" s="3"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35">
      <c r="A16031" s="2" t="s">
        <v>22401</v>
      </c>
      <c r="B16031" s="1" t="s">
        <v>22889</v>
      </c>
      <c r="C16031" s="3"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35">
      <c r="A16032" s="2" t="s">
        <v>22401</v>
      </c>
      <c r="B16032" s="1" t="s">
        <v>11052</v>
      </c>
      <c r="C16032" s="3"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75" x14ac:dyDescent="0.35">
      <c r="A16033" s="2" t="s">
        <v>22401</v>
      </c>
      <c r="B16033" s="1" t="s">
        <v>22891</v>
      </c>
      <c r="C16033" s="3"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35">
      <c r="A16034" s="2" t="s">
        <v>22401</v>
      </c>
      <c r="B16034" s="1" t="s">
        <v>22892</v>
      </c>
      <c r="C16034" s="3"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35">
      <c r="A16035" s="2" t="s">
        <v>22401</v>
      </c>
      <c r="B16035" s="1" t="s">
        <v>997</v>
      </c>
      <c r="C16035" s="3"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75" x14ac:dyDescent="0.35">
      <c r="A16036" s="2" t="s">
        <v>22401</v>
      </c>
      <c r="B16036" s="1" t="s">
        <v>997</v>
      </c>
      <c r="C16036" s="3"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35">
      <c r="A16037" s="2" t="s">
        <v>22401</v>
      </c>
      <c r="B16037" s="1" t="s">
        <v>997</v>
      </c>
      <c r="C16037" s="3"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35">
      <c r="A16038" s="2" t="s">
        <v>22401</v>
      </c>
      <c r="B16038" s="1" t="s">
        <v>22897</v>
      </c>
      <c r="C16038" s="3"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35">
      <c r="A16039" s="2" t="s">
        <v>22401</v>
      </c>
      <c r="B16039" s="1" t="s">
        <v>16784</v>
      </c>
      <c r="C16039" s="3"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35">
      <c r="A16040" s="2" t="s">
        <v>22401</v>
      </c>
      <c r="B16040" s="1" t="s">
        <v>997</v>
      </c>
      <c r="C16040" s="3"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35">
      <c r="A16041" s="2" t="s">
        <v>22401</v>
      </c>
      <c r="B16041" s="1" t="s">
        <v>997</v>
      </c>
      <c r="C16041" s="3"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35">
      <c r="A16042" s="2" t="s">
        <v>22401</v>
      </c>
      <c r="B16042" s="1" t="s">
        <v>997</v>
      </c>
      <c r="C16042" s="3"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35">
      <c r="A16043" s="2" t="s">
        <v>22401</v>
      </c>
      <c r="B16043" s="1" t="s">
        <v>22904</v>
      </c>
      <c r="C16043" s="3"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35">
      <c r="A16044" s="2" t="s">
        <v>22401</v>
      </c>
      <c r="B16044" s="1" t="s">
        <v>22905</v>
      </c>
      <c r="C16044" s="3"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35">
      <c r="A16045" s="2" t="s">
        <v>22401</v>
      </c>
      <c r="B16045" s="1" t="s">
        <v>22908</v>
      </c>
      <c r="C16045" s="3"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35">
      <c r="A16046" s="2" t="s">
        <v>22401</v>
      </c>
      <c r="B16046" s="1" t="s">
        <v>22910</v>
      </c>
      <c r="C16046" s="3"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35">
      <c r="A16047" s="2" t="s">
        <v>22401</v>
      </c>
      <c r="B16047" s="1" t="s">
        <v>997</v>
      </c>
      <c r="C16047" s="3"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35">
      <c r="A16048" s="2" t="s">
        <v>22401</v>
      </c>
      <c r="B16048" s="1" t="s">
        <v>22913</v>
      </c>
      <c r="C16048" s="3"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35">
      <c r="A16049" s="2" t="s">
        <v>22401</v>
      </c>
      <c r="B16049" s="1" t="s">
        <v>997</v>
      </c>
      <c r="C16049" s="3"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35">
      <c r="A16050" s="2" t="s">
        <v>22401</v>
      </c>
      <c r="B16050" s="1" t="s">
        <v>22915</v>
      </c>
      <c r="C16050" s="3"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35">
      <c r="A16051" s="2" t="s">
        <v>22401</v>
      </c>
      <c r="B16051" s="1" t="s">
        <v>997</v>
      </c>
      <c r="C16051" s="3" t="s">
        <v>32</v>
      </c>
      <c r="D16051" s="1">
        <v>9</v>
      </c>
      <c r="E16051" s="1">
        <v>1</v>
      </c>
      <c r="F16051" s="1">
        <v>1853</v>
      </c>
      <c r="H16051" s="1" t="s">
        <v>326</v>
      </c>
      <c r="J16051" s="1" t="s">
        <v>93</v>
      </c>
      <c r="K16051" s="1" t="s">
        <v>16368</v>
      </c>
      <c r="L16051" s="1" t="s">
        <v>16368</v>
      </c>
      <c r="M16051" s="1" t="s">
        <v>7010</v>
      </c>
      <c r="N16051" s="1" t="s">
        <v>7671</v>
      </c>
      <c r="O16051" s="1" t="s">
        <v>22918</v>
      </c>
    </row>
    <row r="16052" spans="1:15" ht="12.75" x14ac:dyDescent="0.35">
      <c r="A16052" s="2" t="s">
        <v>22401</v>
      </c>
      <c r="B16052" s="1" t="s">
        <v>22919</v>
      </c>
      <c r="C16052" s="3"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35">
      <c r="A16053" s="2" t="s">
        <v>22401</v>
      </c>
      <c r="B16053" s="1" t="s">
        <v>997</v>
      </c>
      <c r="C16053" s="3"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35">
      <c r="A16054" s="2" t="s">
        <v>22401</v>
      </c>
      <c r="B16054" s="1" t="s">
        <v>22921</v>
      </c>
      <c r="C16054" s="3"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35">
      <c r="A16055" s="2" t="s">
        <v>22401</v>
      </c>
      <c r="B16055" s="1" t="s">
        <v>997</v>
      </c>
      <c r="C16055" s="3"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35">
      <c r="A16056" s="2" t="s">
        <v>22401</v>
      </c>
      <c r="B16056" s="1" t="s">
        <v>997</v>
      </c>
      <c r="C16056" s="3"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35">
      <c r="A16057" s="2" t="s">
        <v>22401</v>
      </c>
      <c r="B16057" s="1" t="s">
        <v>22924</v>
      </c>
      <c r="C16057" s="3"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75" x14ac:dyDescent="0.35">
      <c r="A16058" s="2" t="s">
        <v>22401</v>
      </c>
      <c r="B16058" s="1" t="s">
        <v>22926</v>
      </c>
      <c r="C16058" s="3"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75" x14ac:dyDescent="0.35">
      <c r="A16059" s="2" t="s">
        <v>22401</v>
      </c>
      <c r="B16059" s="1" t="s">
        <v>997</v>
      </c>
      <c r="C16059" s="3"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35">
      <c r="A16060" s="2" t="s">
        <v>22401</v>
      </c>
      <c r="B16060" s="1" t="s">
        <v>22930</v>
      </c>
      <c r="C16060" s="3"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35">
      <c r="A16061" s="2" t="s">
        <v>22401</v>
      </c>
      <c r="B16061" s="1" t="s">
        <v>22932</v>
      </c>
      <c r="C16061" s="3"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35">
      <c r="A16062" s="2" t="s">
        <v>22401</v>
      </c>
      <c r="B16062" s="1" t="s">
        <v>22933</v>
      </c>
      <c r="C16062" s="3"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35">
      <c r="A16063" s="2" t="s">
        <v>22401</v>
      </c>
      <c r="B16063" s="1" t="s">
        <v>22936</v>
      </c>
      <c r="C16063" s="3"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75" x14ac:dyDescent="0.35">
      <c r="A16064" s="2" t="s">
        <v>22401</v>
      </c>
      <c r="B16064" s="1" t="s">
        <v>22938</v>
      </c>
      <c r="C16064" s="3"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35">
      <c r="A16065" s="2" t="s">
        <v>22401</v>
      </c>
      <c r="B16065" s="1" t="s">
        <v>22940</v>
      </c>
      <c r="C16065" s="3"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35">
      <c r="A16066" s="2" t="s">
        <v>22401</v>
      </c>
      <c r="B16066" s="1" t="s">
        <v>22941</v>
      </c>
      <c r="C16066" s="3"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35">
      <c r="A16067" s="2" t="s">
        <v>22401</v>
      </c>
      <c r="B16067" s="1" t="s">
        <v>16946</v>
      </c>
      <c r="C16067" s="3"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35">
      <c r="A16068" s="2" t="s">
        <v>22401</v>
      </c>
      <c r="B16068" s="1" t="s">
        <v>22943</v>
      </c>
      <c r="C16068" s="3"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35">
      <c r="A16069" s="2" t="s">
        <v>22401</v>
      </c>
      <c r="B16069" s="1" t="s">
        <v>997</v>
      </c>
      <c r="C16069" s="3"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35">
      <c r="A16070" s="2" t="s">
        <v>22401</v>
      </c>
      <c r="B16070" s="1" t="s">
        <v>997</v>
      </c>
      <c r="C16070" s="3"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35">
      <c r="A16071" s="2" t="s">
        <v>22401</v>
      </c>
      <c r="B16071" s="1" t="s">
        <v>22948</v>
      </c>
      <c r="C16071" s="3"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35">
      <c r="A16072" s="2" t="s">
        <v>22401</v>
      </c>
      <c r="B16072" s="1" t="s">
        <v>14455</v>
      </c>
      <c r="C16072" s="3"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35">
      <c r="A16073" s="2" t="s">
        <v>22401</v>
      </c>
      <c r="B16073" s="1" t="s">
        <v>997</v>
      </c>
      <c r="C16073" s="3"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35">
      <c r="A16074" s="2" t="s">
        <v>22401</v>
      </c>
      <c r="B16074" s="1" t="s">
        <v>997</v>
      </c>
      <c r="C16074" s="3"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35">
      <c r="A16075" s="2" t="s">
        <v>22401</v>
      </c>
      <c r="B16075" s="1" t="s">
        <v>22951</v>
      </c>
      <c r="C16075" s="3"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35">
      <c r="A16076" s="2" t="s">
        <v>22401</v>
      </c>
      <c r="B16076" s="1" t="s">
        <v>22954</v>
      </c>
      <c r="C16076" s="3"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35">
      <c r="A16077" s="2" t="s">
        <v>22401</v>
      </c>
      <c r="B16077" s="1" t="s">
        <v>997</v>
      </c>
      <c r="C16077" s="3"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35">
      <c r="A16078" s="2" t="s">
        <v>22401</v>
      </c>
      <c r="B16078" s="1" t="s">
        <v>997</v>
      </c>
      <c r="C16078" s="3"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35">
      <c r="A16079" s="2" t="s">
        <v>22401</v>
      </c>
      <c r="B16079" s="1" t="s">
        <v>997</v>
      </c>
      <c r="C16079" s="3"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35">
      <c r="A16080" s="2" t="s">
        <v>22401</v>
      </c>
      <c r="B16080" s="1" t="s">
        <v>22958</v>
      </c>
      <c r="C16080" s="3"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35">
      <c r="A16081" s="2" t="s">
        <v>22401</v>
      </c>
      <c r="B16081" s="1" t="s">
        <v>4286</v>
      </c>
      <c r="C16081" s="3"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35">
      <c r="A16082" s="2" t="s">
        <v>22401</v>
      </c>
      <c r="B16082" s="1" t="s">
        <v>997</v>
      </c>
      <c r="C16082" s="3"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35">
      <c r="A16083" s="2" t="s">
        <v>22401</v>
      </c>
      <c r="B16083" s="1" t="s">
        <v>22961</v>
      </c>
      <c r="C16083" s="3"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35">
      <c r="A16084" s="2" t="s">
        <v>22401</v>
      </c>
      <c r="B16084" s="1" t="s">
        <v>997</v>
      </c>
      <c r="C16084" s="3"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35">
      <c r="A16085" s="2" t="s">
        <v>22963</v>
      </c>
      <c r="B16085" s="1" t="s">
        <v>22964</v>
      </c>
      <c r="C16085" s="3"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35">
      <c r="A16086" s="2" t="s">
        <v>22963</v>
      </c>
      <c r="B16086" s="1" t="s">
        <v>22967</v>
      </c>
      <c r="C16086" s="3"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35">
      <c r="A16087" s="2" t="s">
        <v>22963</v>
      </c>
      <c r="B16087" s="1" t="s">
        <v>76</v>
      </c>
      <c r="C16087" s="3"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35">
      <c r="A16088" s="2" t="s">
        <v>22963</v>
      </c>
      <c r="B16088" s="1" t="s">
        <v>14404</v>
      </c>
      <c r="C16088" s="3"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35">
      <c r="A16089" s="2" t="s">
        <v>22963</v>
      </c>
      <c r="B16089" s="1" t="s">
        <v>11052</v>
      </c>
      <c r="C16089" s="3"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35">
      <c r="A16090" s="2" t="s">
        <v>22963</v>
      </c>
      <c r="B16090" s="1" t="s">
        <v>997</v>
      </c>
      <c r="C16090" s="3"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35">
      <c r="A16091" s="2" t="s">
        <v>22963</v>
      </c>
      <c r="B16091" s="1" t="s">
        <v>22973</v>
      </c>
      <c r="C16091" s="3"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35">
      <c r="A16092" s="2" t="s">
        <v>22963</v>
      </c>
      <c r="B16092" s="1" t="s">
        <v>22974</v>
      </c>
      <c r="C16092" s="3"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35">
      <c r="A16093" s="2" t="s">
        <v>22963</v>
      </c>
      <c r="B16093" s="1" t="s">
        <v>22976</v>
      </c>
      <c r="C16093" s="3"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35">
      <c r="A16094" s="2" t="s">
        <v>22963</v>
      </c>
      <c r="B16094" s="1" t="s">
        <v>11052</v>
      </c>
      <c r="C16094" s="3"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35">
      <c r="A16095" s="2" t="s">
        <v>22963</v>
      </c>
      <c r="B16095" s="1" t="s">
        <v>997</v>
      </c>
      <c r="C16095" s="3"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35">
      <c r="A16096" s="2" t="s">
        <v>22963</v>
      </c>
      <c r="B16096" s="1" t="s">
        <v>997</v>
      </c>
      <c r="C16096" s="3"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35">
      <c r="A16097" s="2" t="s">
        <v>22963</v>
      </c>
      <c r="B16097" s="1" t="s">
        <v>997</v>
      </c>
      <c r="C16097" s="3"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35">
      <c r="A16098" s="2" t="s">
        <v>22963</v>
      </c>
      <c r="B16098" s="1" t="s">
        <v>997</v>
      </c>
      <c r="C16098" s="3"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35">
      <c r="A16099" s="2" t="s">
        <v>22963</v>
      </c>
      <c r="B16099" s="1" t="s">
        <v>22983</v>
      </c>
      <c r="C16099" s="3"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35">
      <c r="A16100" s="2" t="s">
        <v>22963</v>
      </c>
      <c r="B16100" s="1" t="s">
        <v>22987</v>
      </c>
      <c r="C16100" s="3"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35">
      <c r="A16101" s="2" t="s">
        <v>22963</v>
      </c>
      <c r="B16101" s="1" t="s">
        <v>22989</v>
      </c>
      <c r="C16101" s="3"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35">
      <c r="A16102" s="2" t="s">
        <v>22963</v>
      </c>
      <c r="B16102" s="1" t="s">
        <v>11052</v>
      </c>
      <c r="C16102" s="3"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35">
      <c r="A16103" s="2" t="s">
        <v>22963</v>
      </c>
      <c r="B16103" s="1" t="s">
        <v>15662</v>
      </c>
      <c r="C16103" s="3"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35">
      <c r="A16104" s="2" t="s">
        <v>22963</v>
      </c>
      <c r="B16104" s="1" t="s">
        <v>22993</v>
      </c>
      <c r="C16104" s="3"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35">
      <c r="A16105" s="2" t="s">
        <v>22963</v>
      </c>
      <c r="B16105" s="1" t="s">
        <v>11052</v>
      </c>
      <c r="C16105" s="3"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35">
      <c r="A16106" s="2" t="s">
        <v>22963</v>
      </c>
      <c r="B16106" s="1" t="s">
        <v>22997</v>
      </c>
      <c r="C16106" s="3"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35">
      <c r="A16107" s="2" t="s">
        <v>22963</v>
      </c>
      <c r="B16107" s="1" t="s">
        <v>23000</v>
      </c>
      <c r="C16107" s="3"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35">
      <c r="A16108" s="2" t="s">
        <v>22963</v>
      </c>
      <c r="B16108" s="1" t="s">
        <v>23002</v>
      </c>
      <c r="C16108" s="3"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35">
      <c r="A16109" s="2" t="s">
        <v>22963</v>
      </c>
      <c r="B16109" s="1" t="s">
        <v>23004</v>
      </c>
      <c r="C16109" s="3"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35">
      <c r="A16110" s="2" t="s">
        <v>22963</v>
      </c>
      <c r="B16110" s="1" t="s">
        <v>23006</v>
      </c>
      <c r="C16110" s="3"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35">
      <c r="A16111" s="2" t="s">
        <v>22963</v>
      </c>
      <c r="B16111" s="1" t="s">
        <v>997</v>
      </c>
      <c r="C16111" s="3"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35">
      <c r="A16112" s="2" t="s">
        <v>22963</v>
      </c>
      <c r="B16112" s="1" t="s">
        <v>997</v>
      </c>
      <c r="C16112" s="3"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35">
      <c r="A16113" s="2" t="s">
        <v>22963</v>
      </c>
      <c r="B16113" s="1" t="s">
        <v>23009</v>
      </c>
      <c r="C16113" s="3"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35">
      <c r="A16114" s="2" t="s">
        <v>22963</v>
      </c>
      <c r="B16114" s="1" t="s">
        <v>23011</v>
      </c>
      <c r="C16114" s="3"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35">
      <c r="A16115" s="2" t="s">
        <v>22963</v>
      </c>
      <c r="B16115" s="1" t="s">
        <v>23013</v>
      </c>
      <c r="C16115" s="3"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35">
      <c r="A16116" s="2" t="s">
        <v>22963</v>
      </c>
      <c r="B16116" s="1" t="s">
        <v>23015</v>
      </c>
      <c r="C16116" s="3" t="s">
        <v>66</v>
      </c>
      <c r="D16116" s="1">
        <v>4</v>
      </c>
      <c r="E16116" s="1">
        <v>28</v>
      </c>
      <c r="F16116" s="1">
        <v>1852</v>
      </c>
      <c r="G16116" s="1" t="s">
        <v>46</v>
      </c>
      <c r="H16116" s="1" t="s">
        <v>18</v>
      </c>
      <c r="J16116" s="1" t="s">
        <v>546</v>
      </c>
      <c r="M16116" s="1" t="s">
        <v>83</v>
      </c>
      <c r="N16116" s="1" t="s">
        <v>126</v>
      </c>
      <c r="O16116" s="1" t="s">
        <v>23016</v>
      </c>
    </row>
    <row r="16117" spans="1:15" ht="12.75" x14ac:dyDescent="0.35">
      <c r="A16117" s="2" t="s">
        <v>22963</v>
      </c>
      <c r="B16117" s="1" t="s">
        <v>21247</v>
      </c>
      <c r="C16117" s="3"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35">
      <c r="A16118" s="2" t="s">
        <v>22963</v>
      </c>
      <c r="B16118" s="1" t="s">
        <v>23018</v>
      </c>
      <c r="C16118" s="3"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35">
      <c r="A16119" s="2" t="s">
        <v>22963</v>
      </c>
      <c r="B16119" s="1" t="s">
        <v>23021</v>
      </c>
      <c r="C16119" s="3"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35">
      <c r="A16120" s="2" t="s">
        <v>22963</v>
      </c>
      <c r="B16120" s="1" t="s">
        <v>997</v>
      </c>
      <c r="C16120" s="3"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35">
      <c r="A16121" s="2" t="s">
        <v>22963</v>
      </c>
      <c r="B16121" s="1" t="s">
        <v>997</v>
      </c>
      <c r="C16121" s="3"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35">
      <c r="A16122" s="2" t="s">
        <v>22963</v>
      </c>
      <c r="B16122" s="1" t="s">
        <v>997</v>
      </c>
      <c r="C16122" s="3"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35">
      <c r="A16123" s="2" t="s">
        <v>22963</v>
      </c>
      <c r="B16123" s="1" t="s">
        <v>11052</v>
      </c>
      <c r="C16123" s="3"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35">
      <c r="A16124" s="2" t="s">
        <v>22963</v>
      </c>
      <c r="B16124" s="1" t="s">
        <v>997</v>
      </c>
      <c r="C16124" s="3" t="s">
        <v>16</v>
      </c>
      <c r="D16124" s="1">
        <v>8</v>
      </c>
      <c r="E16124" s="1">
        <v>2</v>
      </c>
      <c r="F16124" s="1">
        <v>1852</v>
      </c>
      <c r="G16124" s="1" t="s">
        <v>46</v>
      </c>
      <c r="H16124" s="1" t="s">
        <v>18</v>
      </c>
      <c r="J16124" s="1" t="s">
        <v>92</v>
      </c>
      <c r="M16124" s="1" t="s">
        <v>19</v>
      </c>
      <c r="N16124" s="1" t="s">
        <v>126</v>
      </c>
      <c r="O16124" s="1" t="s">
        <v>23027</v>
      </c>
    </row>
    <row r="16125" spans="1:15" ht="12.75" x14ac:dyDescent="0.35">
      <c r="A16125" s="2" t="s">
        <v>22963</v>
      </c>
      <c r="B16125" s="1" t="s">
        <v>23028</v>
      </c>
      <c r="C16125" s="3"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35">
      <c r="A16126" s="2" t="s">
        <v>22963</v>
      </c>
      <c r="B16126" s="1" t="s">
        <v>23030</v>
      </c>
      <c r="C16126" s="3"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35">
      <c r="A16127" s="2" t="s">
        <v>22963</v>
      </c>
      <c r="B16127" s="1" t="s">
        <v>11052</v>
      </c>
      <c r="C16127" s="3"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35">
      <c r="A16128" s="2" t="s">
        <v>22963</v>
      </c>
      <c r="B16128" s="1" t="s">
        <v>11052</v>
      </c>
      <c r="C16128" s="3"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35">
      <c r="A16129" s="2" t="s">
        <v>22963</v>
      </c>
      <c r="B16129" s="1" t="s">
        <v>997</v>
      </c>
      <c r="C16129" s="3"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35">
      <c r="A16130" s="2" t="s">
        <v>22963</v>
      </c>
      <c r="B16130" s="1" t="s">
        <v>997</v>
      </c>
      <c r="C16130" s="3"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35">
      <c r="A16131" s="2" t="s">
        <v>22963</v>
      </c>
      <c r="B16131" s="1" t="s">
        <v>11052</v>
      </c>
      <c r="C16131" s="3"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35">
      <c r="A16132" s="2" t="s">
        <v>22963</v>
      </c>
      <c r="B16132" s="1" t="s">
        <v>23039</v>
      </c>
      <c r="C16132" s="3"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35">
      <c r="A16133" s="2" t="s">
        <v>22963</v>
      </c>
      <c r="B16133" s="1" t="s">
        <v>997</v>
      </c>
      <c r="C16133" s="3"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35">
      <c r="A16134" s="2" t="s">
        <v>22963</v>
      </c>
      <c r="B16134" s="1" t="s">
        <v>23043</v>
      </c>
      <c r="C16134" s="3"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35">
      <c r="A16135" s="2" t="s">
        <v>22963</v>
      </c>
      <c r="B16135" s="1" t="s">
        <v>11052</v>
      </c>
      <c r="C16135" s="3"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35">
      <c r="A16136" s="2" t="s">
        <v>22963</v>
      </c>
      <c r="B16136" s="1" t="s">
        <v>997</v>
      </c>
      <c r="C16136" s="3"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35">
      <c r="A16137" s="2" t="s">
        <v>22963</v>
      </c>
      <c r="B16137" s="1" t="s">
        <v>997</v>
      </c>
      <c r="C16137" s="3"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35">
      <c r="A16138" s="2" t="s">
        <v>22963</v>
      </c>
      <c r="B16138" s="1" t="s">
        <v>23050</v>
      </c>
      <c r="C16138" s="3"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35">
      <c r="A16139" s="2" t="s">
        <v>22963</v>
      </c>
      <c r="B16139" s="1" t="s">
        <v>23052</v>
      </c>
      <c r="C16139" s="3"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35">
      <c r="A16140" s="2" t="s">
        <v>22963</v>
      </c>
      <c r="B16140" s="1" t="s">
        <v>997</v>
      </c>
      <c r="C16140" s="3"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35">
      <c r="A16141" s="2" t="s">
        <v>22963</v>
      </c>
      <c r="B16141" s="1" t="s">
        <v>23055</v>
      </c>
      <c r="C16141" s="3"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35">
      <c r="A16142" s="2" t="s">
        <v>22963</v>
      </c>
      <c r="B16142" s="1" t="s">
        <v>16580</v>
      </c>
      <c r="C16142" s="3"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35">
      <c r="A16143" s="2" t="s">
        <v>22963</v>
      </c>
      <c r="B16143" s="1" t="s">
        <v>23059</v>
      </c>
      <c r="C16143" s="3"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35">
      <c r="A16144" s="2" t="s">
        <v>22963</v>
      </c>
      <c r="B16144" s="1" t="s">
        <v>997</v>
      </c>
      <c r="C16144" s="3"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35">
      <c r="A16145" s="2" t="s">
        <v>22963</v>
      </c>
      <c r="B16145" s="1" t="s">
        <v>997</v>
      </c>
      <c r="C16145" s="3"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35">
      <c r="A16146" s="2" t="s">
        <v>22963</v>
      </c>
      <c r="B16146" s="1" t="s">
        <v>997</v>
      </c>
      <c r="C16146" s="3"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35">
      <c r="A16147" s="2" t="s">
        <v>22963</v>
      </c>
      <c r="B16147" s="1" t="s">
        <v>997</v>
      </c>
      <c r="C16147" s="3"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35">
      <c r="A16148" s="2" t="s">
        <v>22963</v>
      </c>
      <c r="B16148" s="1" t="s">
        <v>23065</v>
      </c>
      <c r="C16148" s="3"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35">
      <c r="A16149" s="2" t="s">
        <v>22963</v>
      </c>
      <c r="B16149" s="1" t="s">
        <v>997</v>
      </c>
      <c r="C16149" s="3"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35">
      <c r="A16150" s="2" t="s">
        <v>22963</v>
      </c>
      <c r="B16150" s="1" t="s">
        <v>23069</v>
      </c>
      <c r="C16150" s="3"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35">
      <c r="A16151" s="2" t="s">
        <v>22963</v>
      </c>
      <c r="B16151" s="1" t="s">
        <v>23071</v>
      </c>
      <c r="C16151" s="3"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35">
      <c r="A16152" s="2" t="s">
        <v>22963</v>
      </c>
      <c r="B16152" s="1" t="s">
        <v>997</v>
      </c>
      <c r="C16152" s="3"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35">
      <c r="A16153" s="2" t="s">
        <v>22963</v>
      </c>
      <c r="B16153" s="1" t="s">
        <v>16716</v>
      </c>
      <c r="C16153" s="3"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35">
      <c r="A16154" s="2" t="s">
        <v>22963</v>
      </c>
      <c r="B16154" s="1" t="s">
        <v>997</v>
      </c>
      <c r="C16154" s="3"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35">
      <c r="A16155" s="2" t="s">
        <v>22963</v>
      </c>
      <c r="B16155" s="1" t="s">
        <v>11052</v>
      </c>
      <c r="C16155" s="3"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35">
      <c r="A16156" s="2" t="s">
        <v>22963</v>
      </c>
      <c r="B16156" s="1" t="s">
        <v>997</v>
      </c>
      <c r="C16156" s="3"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35">
      <c r="A16157" s="2" t="s">
        <v>22963</v>
      </c>
      <c r="B16157" s="1" t="s">
        <v>997</v>
      </c>
      <c r="C16157" s="3"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35">
      <c r="A16158" s="2" t="s">
        <v>22963</v>
      </c>
      <c r="B16158" s="1" t="s">
        <v>997</v>
      </c>
      <c r="C16158" s="3"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35">
      <c r="A16159" s="2" t="s">
        <v>22963</v>
      </c>
      <c r="B16159" s="1" t="s">
        <v>997</v>
      </c>
      <c r="C16159" s="3"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35">
      <c r="A16160" s="2" t="s">
        <v>22963</v>
      </c>
      <c r="B16160" s="1" t="s">
        <v>997</v>
      </c>
      <c r="C16160" s="3"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35">
      <c r="A16161" s="2" t="s">
        <v>22963</v>
      </c>
      <c r="B16161" s="1" t="s">
        <v>997</v>
      </c>
      <c r="C16161" s="3"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35">
      <c r="A16162" s="2" t="s">
        <v>22963</v>
      </c>
      <c r="B16162" s="1" t="s">
        <v>997</v>
      </c>
      <c r="C16162" s="3"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35">
      <c r="A16163" s="2" t="s">
        <v>22963</v>
      </c>
      <c r="B16163" s="1" t="s">
        <v>997</v>
      </c>
      <c r="C16163" s="3"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35">
      <c r="A16164" s="2" t="s">
        <v>22963</v>
      </c>
      <c r="B16164" s="1" t="s">
        <v>997</v>
      </c>
      <c r="C16164" s="3"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35">
      <c r="A16165" s="2" t="s">
        <v>22963</v>
      </c>
      <c r="B16165" s="1" t="s">
        <v>10957</v>
      </c>
      <c r="C16165" s="3"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35">
      <c r="A16166" s="2" t="s">
        <v>22963</v>
      </c>
      <c r="B16166" s="1" t="s">
        <v>997</v>
      </c>
      <c r="C16166" s="3"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35">
      <c r="A16167" s="2" t="s">
        <v>22963</v>
      </c>
      <c r="B16167" s="1" t="s">
        <v>23089</v>
      </c>
      <c r="C16167" s="3"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35">
      <c r="A16168" s="2" t="s">
        <v>22963</v>
      </c>
      <c r="B16168" s="1" t="s">
        <v>11052</v>
      </c>
      <c r="C16168" s="3"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35">
      <c r="A16169" s="2" t="s">
        <v>22963</v>
      </c>
      <c r="B16169" s="1" t="s">
        <v>997</v>
      </c>
      <c r="C16169" s="3"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35">
      <c r="A16170" s="2" t="s">
        <v>22963</v>
      </c>
      <c r="B16170" s="1" t="s">
        <v>23093</v>
      </c>
      <c r="C16170" s="3" t="s">
        <v>16</v>
      </c>
      <c r="D16170" s="1">
        <v>8</v>
      </c>
      <c r="E16170" s="1">
        <v>30</v>
      </c>
      <c r="F16170" s="1">
        <v>1852</v>
      </c>
      <c r="G16170" s="1" t="s">
        <v>46</v>
      </c>
      <c r="H16170" s="1" t="s">
        <v>18</v>
      </c>
      <c r="J16170" s="1" t="s">
        <v>93</v>
      </c>
      <c r="M16170" s="1" t="s">
        <v>7886</v>
      </c>
      <c r="N16170" s="1" t="s">
        <v>126</v>
      </c>
      <c r="O16170" s="1" t="s">
        <v>23094</v>
      </c>
    </row>
    <row r="16171" spans="1:15" ht="12.75" x14ac:dyDescent="0.35">
      <c r="A16171" s="2" t="s">
        <v>22963</v>
      </c>
      <c r="B16171" s="1" t="s">
        <v>23095</v>
      </c>
      <c r="C16171" s="3"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35">
      <c r="A16172" s="2" t="s">
        <v>22963</v>
      </c>
      <c r="B16172" s="1" t="s">
        <v>23098</v>
      </c>
      <c r="C16172" s="3"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35">
      <c r="A16173" s="2" t="s">
        <v>22963</v>
      </c>
      <c r="B16173" s="1" t="s">
        <v>997</v>
      </c>
      <c r="C16173" s="3"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35">
      <c r="A16174" s="2" t="s">
        <v>22963</v>
      </c>
      <c r="B16174" s="1" t="s">
        <v>23101</v>
      </c>
      <c r="C16174" s="3"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35">
      <c r="A16175" s="2" t="s">
        <v>22963</v>
      </c>
      <c r="B16175" s="1" t="s">
        <v>11052</v>
      </c>
      <c r="C16175" s="3"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35">
      <c r="A16176" s="2" t="s">
        <v>22963</v>
      </c>
      <c r="B16176" s="1" t="s">
        <v>997</v>
      </c>
      <c r="C16176" s="3"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35">
      <c r="A16177" s="2" t="s">
        <v>22963</v>
      </c>
      <c r="B16177" s="1" t="s">
        <v>23106</v>
      </c>
      <c r="C16177" s="3"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35">
      <c r="A16178" s="2" t="s">
        <v>22963</v>
      </c>
      <c r="B16178" s="1" t="s">
        <v>23107</v>
      </c>
      <c r="C16178" s="3"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35">
      <c r="A16179" s="2" t="s">
        <v>22963</v>
      </c>
      <c r="B16179" s="1" t="s">
        <v>23108</v>
      </c>
      <c r="C16179" s="3"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35">
      <c r="A16180" s="2" t="s">
        <v>22963</v>
      </c>
      <c r="B16180" s="1" t="s">
        <v>23109</v>
      </c>
      <c r="C16180" s="3"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35">
      <c r="A16181" s="2" t="s">
        <v>22963</v>
      </c>
      <c r="B16181" s="1" t="s">
        <v>23111</v>
      </c>
      <c r="C16181" s="3"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35">
      <c r="A16182" s="2" t="s">
        <v>22963</v>
      </c>
      <c r="B16182" s="1" t="s">
        <v>997</v>
      </c>
      <c r="C16182" s="3"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35">
      <c r="A16183" s="2" t="s">
        <v>22963</v>
      </c>
      <c r="B16183" s="1" t="s">
        <v>17634</v>
      </c>
      <c r="C16183" s="3"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35">
      <c r="A16184" s="2" t="s">
        <v>22963</v>
      </c>
      <c r="B16184" s="1" t="s">
        <v>76</v>
      </c>
      <c r="C16184" s="3"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35">
      <c r="A16185" s="2" t="s">
        <v>22963</v>
      </c>
      <c r="B16185" s="1" t="s">
        <v>11052</v>
      </c>
      <c r="C16185" s="3"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35">
      <c r="A16186" s="2" t="s">
        <v>22963</v>
      </c>
      <c r="B16186" s="1" t="s">
        <v>997</v>
      </c>
      <c r="C16186" s="3"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35">
      <c r="A16187" s="2" t="s">
        <v>22963</v>
      </c>
      <c r="B16187" s="1" t="s">
        <v>23118</v>
      </c>
      <c r="C16187" s="3"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35">
      <c r="A16188" s="2" t="s">
        <v>22963</v>
      </c>
      <c r="B16188" s="1" t="s">
        <v>23119</v>
      </c>
      <c r="C16188" s="3"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35">
      <c r="A16189" s="2" t="s">
        <v>22963</v>
      </c>
      <c r="B16189" s="1" t="s">
        <v>15805</v>
      </c>
      <c r="C16189" s="3"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35">
      <c r="A16190" s="2" t="s">
        <v>22963</v>
      </c>
      <c r="B16190" s="1" t="s">
        <v>15063</v>
      </c>
      <c r="C16190" s="3"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35">
      <c r="A16191" s="2" t="s">
        <v>22963</v>
      </c>
      <c r="B16191" s="1" t="s">
        <v>23123</v>
      </c>
      <c r="C16191" s="3"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35">
      <c r="A16192" s="2" t="s">
        <v>22963</v>
      </c>
      <c r="B16192" s="1" t="s">
        <v>15805</v>
      </c>
      <c r="C16192" s="3"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35">
      <c r="A16193" s="2" t="s">
        <v>22963</v>
      </c>
      <c r="B16193" s="1" t="s">
        <v>15063</v>
      </c>
      <c r="C16193" s="3"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75" x14ac:dyDescent="0.35">
      <c r="A16194" s="2" t="s">
        <v>22963</v>
      </c>
      <c r="B16194" s="1" t="s">
        <v>11052</v>
      </c>
      <c r="C16194" s="3"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75" x14ac:dyDescent="0.35">
      <c r="A16195" s="2" t="s">
        <v>22963</v>
      </c>
      <c r="B16195" s="1" t="s">
        <v>11052</v>
      </c>
      <c r="C16195" s="3"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75" x14ac:dyDescent="0.35">
      <c r="A16196" s="2" t="s">
        <v>22963</v>
      </c>
      <c r="B16196" s="1" t="s">
        <v>23123</v>
      </c>
      <c r="C16196" s="3"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35">
      <c r="A16197" s="2" t="s">
        <v>22963</v>
      </c>
      <c r="B16197" s="1" t="s">
        <v>23134</v>
      </c>
      <c r="C16197" s="3"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35">
      <c r="A16198" s="2" t="s">
        <v>22963</v>
      </c>
      <c r="B16198" s="1" t="s">
        <v>23137</v>
      </c>
      <c r="C16198" s="3"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35">
      <c r="A16199" s="2" t="s">
        <v>22963</v>
      </c>
      <c r="B16199" s="1" t="s">
        <v>997</v>
      </c>
      <c r="C16199" s="3"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35">
      <c r="A16200" s="2" t="s">
        <v>22963</v>
      </c>
      <c r="B16200" s="1" t="s">
        <v>23139</v>
      </c>
      <c r="C16200" s="3"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35">
      <c r="A16201" s="2" t="s">
        <v>22963</v>
      </c>
      <c r="B16201" s="1" t="s">
        <v>12621</v>
      </c>
      <c r="C16201" s="3"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35">
      <c r="A16202" s="2" t="s">
        <v>22963</v>
      </c>
      <c r="B16202" s="1" t="s">
        <v>23141</v>
      </c>
      <c r="C16202" s="3"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35">
      <c r="A16203" s="2" t="s">
        <v>22963</v>
      </c>
      <c r="B16203" s="1" t="s">
        <v>11052</v>
      </c>
      <c r="C16203" s="3"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35">
      <c r="A16204" s="2" t="s">
        <v>22963</v>
      </c>
      <c r="B16204" s="1" t="s">
        <v>23144</v>
      </c>
      <c r="C16204" s="3"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35">
      <c r="A16205" s="2" t="s">
        <v>22963</v>
      </c>
      <c r="B16205" s="1" t="s">
        <v>23146</v>
      </c>
      <c r="C16205" s="3"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35">
      <c r="A16206" s="2" t="s">
        <v>22963</v>
      </c>
      <c r="B16206" s="1" t="s">
        <v>23148</v>
      </c>
      <c r="C16206" s="3"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75" x14ac:dyDescent="0.35">
      <c r="A16207" s="2" t="s">
        <v>22963</v>
      </c>
      <c r="B16207" s="1" t="s">
        <v>23150</v>
      </c>
      <c r="C16207" s="3"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35">
      <c r="A16208" s="2" t="s">
        <v>22963</v>
      </c>
      <c r="B16208" s="1" t="s">
        <v>11052</v>
      </c>
      <c r="C16208" s="3"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35">
      <c r="A16209" s="2" t="s">
        <v>22963</v>
      </c>
      <c r="B16209" s="1" t="s">
        <v>23154</v>
      </c>
      <c r="C16209" s="3"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35">
      <c r="A16210" s="2" t="s">
        <v>22963</v>
      </c>
      <c r="B16210" s="1" t="s">
        <v>14704</v>
      </c>
      <c r="C16210" s="3"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35">
      <c r="A16211" s="2" t="s">
        <v>22963</v>
      </c>
      <c r="B16211" s="1" t="s">
        <v>23157</v>
      </c>
      <c r="C16211" s="3"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35">
      <c r="A16212" s="2" t="s">
        <v>22963</v>
      </c>
      <c r="B16212" s="1" t="s">
        <v>997</v>
      </c>
      <c r="C16212" s="3"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35">
      <c r="A16213" s="2" t="s">
        <v>22963</v>
      </c>
      <c r="B16213" s="1" t="s">
        <v>20322</v>
      </c>
      <c r="C16213" s="3"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35">
      <c r="A16214" s="2" t="s">
        <v>22963</v>
      </c>
      <c r="B16214" s="1" t="s">
        <v>23164</v>
      </c>
      <c r="C16214" s="3"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35">
      <c r="A16215" s="2" t="s">
        <v>22963</v>
      </c>
      <c r="B16215" s="1" t="s">
        <v>997</v>
      </c>
      <c r="C16215" s="3"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35">
      <c r="A16216" s="2" t="s">
        <v>22963</v>
      </c>
      <c r="B16216" s="1" t="s">
        <v>23168</v>
      </c>
      <c r="C16216" s="3"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35">
      <c r="A16217" s="2" t="s">
        <v>22963</v>
      </c>
      <c r="B16217" s="1" t="s">
        <v>23170</v>
      </c>
      <c r="C16217" s="3"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35">
      <c r="A16218" s="2" t="s">
        <v>22963</v>
      </c>
      <c r="B16218" s="1" t="s">
        <v>997</v>
      </c>
      <c r="C16218" s="3"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35">
      <c r="A16219" s="2" t="s">
        <v>22963</v>
      </c>
      <c r="B16219" s="1" t="s">
        <v>23172</v>
      </c>
      <c r="C16219" s="3"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35">
      <c r="A16220" s="2" t="s">
        <v>22963</v>
      </c>
      <c r="B16220" s="1" t="s">
        <v>997</v>
      </c>
      <c r="C16220" s="3"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35">
      <c r="A16221" s="2" t="s">
        <v>22963</v>
      </c>
      <c r="B16221" s="1" t="s">
        <v>997</v>
      </c>
      <c r="C16221" s="3"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35">
      <c r="A16222" s="2" t="s">
        <v>22963</v>
      </c>
      <c r="B16222" s="1" t="s">
        <v>23176</v>
      </c>
      <c r="C16222" s="3"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35">
      <c r="A16223" s="2" t="s">
        <v>22963</v>
      </c>
      <c r="B16223" s="1" t="s">
        <v>997</v>
      </c>
      <c r="C16223" s="3"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35">
      <c r="A16224" s="2" t="s">
        <v>22963</v>
      </c>
      <c r="B16224" s="1" t="s">
        <v>997</v>
      </c>
      <c r="C16224" s="3"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35">
      <c r="A16225" s="2" t="s">
        <v>22963</v>
      </c>
      <c r="B16225" s="1" t="s">
        <v>14820</v>
      </c>
      <c r="C16225" s="3"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35">
      <c r="A16226" s="2" t="s">
        <v>22963</v>
      </c>
      <c r="B16226" s="1" t="s">
        <v>23182</v>
      </c>
      <c r="C16226" s="3"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35">
      <c r="A16227" s="2" t="s">
        <v>22963</v>
      </c>
      <c r="B16227" s="1" t="s">
        <v>23185</v>
      </c>
      <c r="C16227" s="3"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35">
      <c r="A16228" s="2" t="s">
        <v>22963</v>
      </c>
      <c r="B16228" s="1" t="s">
        <v>23187</v>
      </c>
      <c r="C16228" s="3"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35">
      <c r="A16229" s="2" t="s">
        <v>22963</v>
      </c>
      <c r="B16229" s="1" t="s">
        <v>11052</v>
      </c>
      <c r="C16229" s="3"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35">
      <c r="A16230" s="2" t="s">
        <v>22963</v>
      </c>
      <c r="B16230" s="1" t="s">
        <v>23190</v>
      </c>
      <c r="C16230" s="3"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35">
      <c r="A16231" s="2" t="s">
        <v>22963</v>
      </c>
      <c r="B16231" s="1" t="s">
        <v>11052</v>
      </c>
      <c r="C16231" s="3"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35">
      <c r="A16232" s="2" t="s">
        <v>22963</v>
      </c>
      <c r="B16232" s="1" t="s">
        <v>23194</v>
      </c>
      <c r="C16232" s="3"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35">
      <c r="A16233" s="2" t="s">
        <v>22963</v>
      </c>
      <c r="B16233" s="1" t="s">
        <v>23195</v>
      </c>
      <c r="C16233" s="3"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35">
      <c r="A16234" s="2" t="s">
        <v>22963</v>
      </c>
      <c r="B16234" s="1" t="s">
        <v>997</v>
      </c>
      <c r="C16234" s="3"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35">
      <c r="A16235" s="2" t="s">
        <v>22963</v>
      </c>
      <c r="B16235" s="1" t="s">
        <v>23199</v>
      </c>
      <c r="C16235" s="3"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35">
      <c r="A16236" s="2" t="s">
        <v>22963</v>
      </c>
      <c r="B16236" s="1" t="s">
        <v>23201</v>
      </c>
      <c r="C16236" s="3"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35">
      <c r="A16237" s="2" t="s">
        <v>22963</v>
      </c>
      <c r="B16237" s="1" t="s">
        <v>23203</v>
      </c>
      <c r="C16237" s="3"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35">
      <c r="A16238" s="2" t="s">
        <v>22963</v>
      </c>
      <c r="B16238" s="1" t="s">
        <v>23204</v>
      </c>
      <c r="C16238" s="3"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35">
      <c r="A16239" s="2" t="s">
        <v>22963</v>
      </c>
      <c r="B16239" s="1" t="s">
        <v>11052</v>
      </c>
      <c r="C16239" s="3"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35">
      <c r="A16240" s="2" t="s">
        <v>22963</v>
      </c>
      <c r="B16240" s="1" t="s">
        <v>23208</v>
      </c>
      <c r="C16240" s="3"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35">
      <c r="A16241" s="2" t="s">
        <v>22963</v>
      </c>
      <c r="B16241" s="1" t="s">
        <v>23209</v>
      </c>
      <c r="C16241" s="3"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35">
      <c r="A16242" s="2" t="s">
        <v>22963</v>
      </c>
      <c r="B16242" s="1" t="s">
        <v>23211</v>
      </c>
      <c r="C16242" s="3"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35">
      <c r="A16243" s="2" t="s">
        <v>22963</v>
      </c>
      <c r="B16243" s="1" t="s">
        <v>17834</v>
      </c>
      <c r="C16243" s="3" t="s">
        <v>91</v>
      </c>
      <c r="D16243" s="1">
        <v>2</v>
      </c>
      <c r="E16243" s="1">
        <v>29</v>
      </c>
      <c r="F16243" s="1">
        <v>1852</v>
      </c>
      <c r="G16243" s="1" t="s">
        <v>17</v>
      </c>
      <c r="H16243" s="1" t="s">
        <v>326</v>
      </c>
      <c r="J16243" s="1" t="s">
        <v>93</v>
      </c>
      <c r="M16243" s="1" t="s">
        <v>35</v>
      </c>
      <c r="N16243" s="1">
        <v>200</v>
      </c>
      <c r="O16243" s="1" t="s">
        <v>23214</v>
      </c>
    </row>
    <row r="16244" spans="1:15" ht="12.75" x14ac:dyDescent="0.35">
      <c r="A16244" s="2" t="s">
        <v>22963</v>
      </c>
      <c r="B16244" s="1" t="s">
        <v>997</v>
      </c>
      <c r="C16244" s="3"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35">
      <c r="A16245" s="2" t="s">
        <v>22963</v>
      </c>
      <c r="B16245" s="1" t="s">
        <v>15620</v>
      </c>
      <c r="C16245" s="3"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35">
      <c r="A16246" s="2" t="s">
        <v>22963</v>
      </c>
      <c r="B16246" s="1" t="s">
        <v>11052</v>
      </c>
      <c r="C16246" s="3"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35">
      <c r="A16247" s="2" t="s">
        <v>22963</v>
      </c>
      <c r="B16247" s="1" t="s">
        <v>23218</v>
      </c>
      <c r="C16247" s="3"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35">
      <c r="A16248" s="2" t="s">
        <v>22963</v>
      </c>
      <c r="B16248" s="1" t="s">
        <v>23220</v>
      </c>
      <c r="C16248" s="3"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35">
      <c r="A16249" s="2" t="s">
        <v>22963</v>
      </c>
      <c r="B16249" s="1" t="s">
        <v>23221</v>
      </c>
      <c r="C16249" s="3"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35">
      <c r="A16250" s="2" t="s">
        <v>22963</v>
      </c>
      <c r="B16250" s="1" t="s">
        <v>997</v>
      </c>
      <c r="C16250" s="3"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35">
      <c r="A16251" s="2" t="s">
        <v>22963</v>
      </c>
      <c r="B16251" s="1" t="s">
        <v>23224</v>
      </c>
      <c r="C16251" s="3"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35">
      <c r="A16252" s="2" t="s">
        <v>22963</v>
      </c>
      <c r="B16252" s="1" t="s">
        <v>12559</v>
      </c>
      <c r="C16252" s="3"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35">
      <c r="A16253" s="2" t="s">
        <v>22963</v>
      </c>
      <c r="B16253" s="1" t="s">
        <v>11052</v>
      </c>
      <c r="C16253" s="3"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35">
      <c r="A16254" s="2" t="s">
        <v>22963</v>
      </c>
      <c r="B16254" s="1" t="s">
        <v>14571</v>
      </c>
      <c r="C16254" s="3"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35">
      <c r="A16255" s="2" t="s">
        <v>22963</v>
      </c>
      <c r="B16255" s="1" t="s">
        <v>23227</v>
      </c>
      <c r="C16255" s="3"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35">
      <c r="A16256" s="2" t="s">
        <v>22963</v>
      </c>
      <c r="B16256" s="1" t="s">
        <v>23229</v>
      </c>
      <c r="C16256" s="3"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35">
      <c r="A16257" s="2" t="s">
        <v>22963</v>
      </c>
      <c r="B16257" s="1" t="s">
        <v>23230</v>
      </c>
      <c r="C16257" s="3"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35">
      <c r="A16258" s="2" t="s">
        <v>22963</v>
      </c>
      <c r="B16258" s="1" t="s">
        <v>997</v>
      </c>
      <c r="C16258" s="3"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35">
      <c r="A16259" s="2" t="s">
        <v>22963</v>
      </c>
      <c r="B16259" s="1" t="s">
        <v>23233</v>
      </c>
      <c r="C16259" s="3"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35">
      <c r="A16260" s="2" t="s">
        <v>22963</v>
      </c>
      <c r="B16260" s="1" t="s">
        <v>997</v>
      </c>
      <c r="C16260" s="3" t="s">
        <v>137</v>
      </c>
      <c r="D16260" s="1">
        <v>1</v>
      </c>
      <c r="E16260" s="1">
        <v>15</v>
      </c>
      <c r="F16260" s="1">
        <v>1852</v>
      </c>
      <c r="G16260" s="1" t="s">
        <v>17</v>
      </c>
      <c r="H16260" s="1" t="s">
        <v>18</v>
      </c>
      <c r="J16260" s="1" t="s">
        <v>93</v>
      </c>
      <c r="K16260" s="1" t="s">
        <v>23235</v>
      </c>
      <c r="L16260" s="1" t="s">
        <v>23235</v>
      </c>
      <c r="M16260" s="1" t="s">
        <v>111</v>
      </c>
      <c r="N16260" s="1">
        <v>50</v>
      </c>
      <c r="O16260" s="1" t="s">
        <v>23236</v>
      </c>
    </row>
    <row r="16261" spans="1:15" ht="12.75" x14ac:dyDescent="0.35">
      <c r="A16261" s="2" t="s">
        <v>22963</v>
      </c>
      <c r="B16261" s="1" t="s">
        <v>23237</v>
      </c>
      <c r="C16261" s="3"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35">
      <c r="A16262" s="2" t="s">
        <v>22963</v>
      </c>
      <c r="B16262" s="1" t="s">
        <v>997</v>
      </c>
      <c r="C16262" s="3"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35">
      <c r="A16263" s="2" t="s">
        <v>22963</v>
      </c>
      <c r="B16263" s="1" t="s">
        <v>23240</v>
      </c>
      <c r="C16263" s="3"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35">
      <c r="A16264" s="2" t="s">
        <v>22963</v>
      </c>
      <c r="B16264" s="1" t="s">
        <v>997</v>
      </c>
      <c r="C16264" s="3"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35">
      <c r="A16265" s="2" t="s">
        <v>22963</v>
      </c>
      <c r="B16265" s="1" t="s">
        <v>23243</v>
      </c>
      <c r="C16265" s="3"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35">
      <c r="A16266" s="2" t="s">
        <v>22963</v>
      </c>
      <c r="B16266" s="1" t="s">
        <v>997</v>
      </c>
      <c r="C16266" s="3"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35">
      <c r="A16267" s="2" t="s">
        <v>22963</v>
      </c>
      <c r="B16267" s="1" t="s">
        <v>997</v>
      </c>
      <c r="C16267" s="3"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35">
      <c r="A16268" s="2" t="s">
        <v>22963</v>
      </c>
      <c r="B16268" s="1" t="s">
        <v>997</v>
      </c>
      <c r="C16268" s="3"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35">
      <c r="A16269" s="2" t="s">
        <v>22963</v>
      </c>
      <c r="B16269" s="1" t="s">
        <v>23248</v>
      </c>
      <c r="C16269" s="3"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35">
      <c r="A16270" s="2" t="s">
        <v>22963</v>
      </c>
      <c r="B16270" s="1" t="s">
        <v>23250</v>
      </c>
      <c r="C16270" s="3"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35">
      <c r="A16271" s="2" t="s">
        <v>22963</v>
      </c>
      <c r="B16271" s="1" t="s">
        <v>11052</v>
      </c>
      <c r="C16271" s="3"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35">
      <c r="A16272" s="2" t="s">
        <v>22963</v>
      </c>
      <c r="B16272" s="1" t="s">
        <v>11052</v>
      </c>
      <c r="C16272" s="3"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35">
      <c r="A16273" s="2" t="s">
        <v>22963</v>
      </c>
      <c r="B16273" s="1" t="s">
        <v>14634</v>
      </c>
      <c r="C16273" s="3"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35">
      <c r="A16274" s="2" t="s">
        <v>22963</v>
      </c>
      <c r="B16274" s="1" t="s">
        <v>997</v>
      </c>
      <c r="C16274" s="3"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35">
      <c r="A16275" s="2" t="s">
        <v>22963</v>
      </c>
      <c r="B16275" s="1" t="s">
        <v>997</v>
      </c>
      <c r="C16275" s="3"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35">
      <c r="A16276" s="2" t="s">
        <v>22963</v>
      </c>
      <c r="B16276" s="1" t="s">
        <v>997</v>
      </c>
      <c r="C16276" s="3"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35">
      <c r="A16277" s="2" t="s">
        <v>22963</v>
      </c>
      <c r="B16277" s="1" t="s">
        <v>23257</v>
      </c>
      <c r="C16277" s="3"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35">
      <c r="A16278" s="2" t="s">
        <v>22963</v>
      </c>
      <c r="B16278" s="1" t="s">
        <v>21125</v>
      </c>
      <c r="C16278" s="3"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35">
      <c r="A16279" s="2" t="s">
        <v>22963</v>
      </c>
      <c r="B16279" s="1" t="s">
        <v>997</v>
      </c>
      <c r="C16279" s="3"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35">
      <c r="A16280" s="2" t="s">
        <v>22963</v>
      </c>
      <c r="B16280" s="1" t="s">
        <v>14729</v>
      </c>
      <c r="C16280" s="3"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35">
      <c r="A16281" s="2" t="s">
        <v>22963</v>
      </c>
      <c r="B16281" s="1" t="s">
        <v>11052</v>
      </c>
      <c r="C16281" s="3"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35">
      <c r="A16282" s="2" t="s">
        <v>22963</v>
      </c>
      <c r="B16282" s="1" t="s">
        <v>997</v>
      </c>
      <c r="C16282" s="3"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35">
      <c r="A16283" s="2" t="s">
        <v>22963</v>
      </c>
      <c r="B16283" s="1" t="s">
        <v>997</v>
      </c>
      <c r="C16283" s="3"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35">
      <c r="A16284" s="2" t="s">
        <v>22963</v>
      </c>
      <c r="B16284" s="1" t="s">
        <v>23267</v>
      </c>
      <c r="C16284" s="3"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35">
      <c r="A16285" s="2" t="s">
        <v>22963</v>
      </c>
      <c r="B16285" s="1" t="s">
        <v>14440</v>
      </c>
      <c r="C16285" s="3"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35">
      <c r="A16286" s="2" t="s">
        <v>22963</v>
      </c>
      <c r="B16286" s="1" t="s">
        <v>23269</v>
      </c>
      <c r="C16286" s="3" t="s">
        <v>205</v>
      </c>
      <c r="D16286" s="1">
        <v>7</v>
      </c>
      <c r="E16286" s="1">
        <v>3</v>
      </c>
      <c r="F16286" s="1">
        <v>1852</v>
      </c>
      <c r="G16286" s="1" t="s">
        <v>17</v>
      </c>
      <c r="H16286" s="1" t="s">
        <v>18</v>
      </c>
      <c r="J16286" s="1" t="s">
        <v>546</v>
      </c>
      <c r="K16286" s="1" t="s">
        <v>7946</v>
      </c>
      <c r="L16286" s="1" t="s">
        <v>7946</v>
      </c>
      <c r="M16286" s="1" t="s">
        <v>7886</v>
      </c>
      <c r="N16286" s="1" t="s">
        <v>126</v>
      </c>
      <c r="O16286" s="1" t="s">
        <v>23270</v>
      </c>
    </row>
    <row r="16287" spans="1:15" ht="12.75" x14ac:dyDescent="0.35">
      <c r="A16287" s="2" t="s">
        <v>22963</v>
      </c>
      <c r="B16287" s="1" t="s">
        <v>23271</v>
      </c>
      <c r="C16287" s="3"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35">
      <c r="A16288" s="2" t="s">
        <v>22963</v>
      </c>
      <c r="B16288" s="1" t="s">
        <v>997</v>
      </c>
      <c r="C16288" s="3"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35">
      <c r="A16289" s="2" t="s">
        <v>22963</v>
      </c>
      <c r="B16289" s="1" t="s">
        <v>997</v>
      </c>
      <c r="C16289" s="3"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35">
      <c r="A16290" s="2" t="s">
        <v>22963</v>
      </c>
      <c r="B16290" s="1" t="s">
        <v>20816</v>
      </c>
      <c r="C16290" s="3"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35">
      <c r="A16291" s="2" t="s">
        <v>22963</v>
      </c>
      <c r="B16291" s="1" t="s">
        <v>23276</v>
      </c>
      <c r="C16291" s="3"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35">
      <c r="A16292" s="2" t="s">
        <v>22963</v>
      </c>
      <c r="B16292" s="1" t="s">
        <v>997</v>
      </c>
      <c r="C16292" s="3"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35">
      <c r="A16293" s="2" t="s">
        <v>22963</v>
      </c>
      <c r="B16293" s="1" t="s">
        <v>23279</v>
      </c>
      <c r="C16293" s="3"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35">
      <c r="A16294" s="2" t="s">
        <v>22963</v>
      </c>
      <c r="B16294" s="1" t="s">
        <v>23281</v>
      </c>
      <c r="C16294" s="3"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35">
      <c r="A16295" s="2" t="s">
        <v>22963</v>
      </c>
      <c r="B16295" s="1" t="s">
        <v>11052</v>
      </c>
      <c r="C16295" s="3"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35">
      <c r="A16296" s="2" t="s">
        <v>22963</v>
      </c>
      <c r="B16296" s="1" t="s">
        <v>997</v>
      </c>
      <c r="C16296" s="3"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35">
      <c r="A16297" s="2" t="s">
        <v>22963</v>
      </c>
      <c r="B16297" s="1" t="s">
        <v>997</v>
      </c>
      <c r="C16297" s="3"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35">
      <c r="A16298" s="2" t="s">
        <v>22963</v>
      </c>
      <c r="B16298" s="1" t="s">
        <v>997</v>
      </c>
      <c r="C16298" s="3"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35">
      <c r="A16299" s="2" t="s">
        <v>22963</v>
      </c>
      <c r="B16299" s="1" t="s">
        <v>14399</v>
      </c>
      <c r="C16299" s="3"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35">
      <c r="A16300" s="2" t="s">
        <v>22963</v>
      </c>
      <c r="B16300" s="1" t="s">
        <v>997</v>
      </c>
      <c r="C16300" s="3"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35">
      <c r="A16301" s="2" t="s">
        <v>22963</v>
      </c>
      <c r="B16301" s="1" t="s">
        <v>23287</v>
      </c>
      <c r="C16301" s="3"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35">
      <c r="A16302" s="2" t="s">
        <v>22963</v>
      </c>
      <c r="B16302" s="1" t="s">
        <v>997</v>
      </c>
      <c r="C16302" s="3"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35">
      <c r="A16303" s="2" t="s">
        <v>22963</v>
      </c>
      <c r="B16303" s="1" t="s">
        <v>997</v>
      </c>
      <c r="C16303" s="3"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35">
      <c r="A16304" s="2" t="s">
        <v>22963</v>
      </c>
      <c r="B16304" s="1" t="s">
        <v>23291</v>
      </c>
      <c r="C16304" s="3"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35">
      <c r="A16305" s="2" t="s">
        <v>22963</v>
      </c>
      <c r="B16305" s="1" t="s">
        <v>23293</v>
      </c>
      <c r="C16305" s="3"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35">
      <c r="A16306" s="2" t="s">
        <v>22963</v>
      </c>
      <c r="B16306" s="1" t="s">
        <v>997</v>
      </c>
      <c r="C16306" s="3"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35">
      <c r="A16307" s="2" t="s">
        <v>22963</v>
      </c>
      <c r="B16307" s="1" t="s">
        <v>997</v>
      </c>
      <c r="C16307" s="3"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35">
      <c r="A16308" s="2" t="s">
        <v>22963</v>
      </c>
      <c r="B16308" s="1" t="s">
        <v>23298</v>
      </c>
      <c r="C16308" s="3"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35">
      <c r="A16309" s="2" t="s">
        <v>22963</v>
      </c>
      <c r="B16309" s="1" t="s">
        <v>997</v>
      </c>
      <c r="C16309" s="3"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35">
      <c r="A16310" s="2" t="s">
        <v>22963</v>
      </c>
      <c r="B16310" s="1" t="s">
        <v>23300</v>
      </c>
      <c r="C16310" s="3"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35">
      <c r="A16311" s="2" t="s">
        <v>22963</v>
      </c>
      <c r="B16311" s="1" t="s">
        <v>23302</v>
      </c>
      <c r="C16311" s="3"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35">
      <c r="A16312" s="2" t="s">
        <v>22963</v>
      </c>
      <c r="B16312" s="1" t="s">
        <v>23305</v>
      </c>
      <c r="C16312" s="3"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35">
      <c r="A16313" s="2" t="s">
        <v>22963</v>
      </c>
      <c r="B16313" s="1" t="s">
        <v>11052</v>
      </c>
      <c r="C16313" s="3"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35">
      <c r="A16314" s="2" t="s">
        <v>22963</v>
      </c>
      <c r="B16314" s="1" t="s">
        <v>997</v>
      </c>
      <c r="C16314" s="3"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35">
      <c r="A16315" s="2" t="s">
        <v>22963</v>
      </c>
      <c r="B16315" s="1" t="s">
        <v>997</v>
      </c>
      <c r="C16315" s="3"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35">
      <c r="A16316" s="2" t="s">
        <v>22963</v>
      </c>
      <c r="B16316" s="1" t="s">
        <v>14653</v>
      </c>
      <c r="C16316" s="3"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35">
      <c r="A16317" s="2" t="s">
        <v>22963</v>
      </c>
      <c r="B16317" s="1" t="s">
        <v>23309</v>
      </c>
      <c r="C16317" s="3"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35">
      <c r="A16318" s="2" t="s">
        <v>22963</v>
      </c>
      <c r="B16318" s="1" t="s">
        <v>997</v>
      </c>
      <c r="C16318" s="3"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35">
      <c r="A16319" s="2" t="s">
        <v>22963</v>
      </c>
      <c r="B16319" s="1" t="s">
        <v>11052</v>
      </c>
      <c r="C16319" s="3"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35">
      <c r="A16320" s="2" t="s">
        <v>22963</v>
      </c>
      <c r="B16320" s="1" t="s">
        <v>997</v>
      </c>
      <c r="C16320" s="3"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35">
      <c r="A16321" s="2" t="s">
        <v>22963</v>
      </c>
      <c r="B16321" s="1" t="s">
        <v>11052</v>
      </c>
      <c r="C16321" s="3"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35">
      <c r="A16322" s="2" t="s">
        <v>22963</v>
      </c>
      <c r="B16322" s="1" t="s">
        <v>596</v>
      </c>
      <c r="C16322" s="3"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35">
      <c r="A16323" s="2" t="s">
        <v>22963</v>
      </c>
      <c r="B16323" s="1" t="s">
        <v>997</v>
      </c>
      <c r="C16323" s="3"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35">
      <c r="A16324" s="2" t="s">
        <v>22963</v>
      </c>
      <c r="B16324" s="1" t="s">
        <v>997</v>
      </c>
      <c r="C16324" s="3"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35">
      <c r="A16325" s="2" t="s">
        <v>22963</v>
      </c>
      <c r="B16325" s="1" t="s">
        <v>997</v>
      </c>
      <c r="C16325" s="3"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35">
      <c r="A16326" s="2" t="s">
        <v>22963</v>
      </c>
      <c r="B16326" s="1" t="s">
        <v>23317</v>
      </c>
      <c r="C16326" s="3"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35">
      <c r="A16327" s="2" t="s">
        <v>22963</v>
      </c>
      <c r="B16327" s="1" t="s">
        <v>997</v>
      </c>
      <c r="C16327" s="3"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35">
      <c r="A16328" s="2" t="s">
        <v>22963</v>
      </c>
      <c r="B16328" s="1" t="s">
        <v>997</v>
      </c>
      <c r="C16328" s="3"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35">
      <c r="A16329" s="2" t="s">
        <v>22963</v>
      </c>
      <c r="B16329" s="1" t="s">
        <v>997</v>
      </c>
      <c r="C16329" s="3"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35">
      <c r="A16330" s="2" t="s">
        <v>22963</v>
      </c>
      <c r="B16330" s="1" t="s">
        <v>997</v>
      </c>
      <c r="C16330" s="3"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35">
      <c r="A16331" s="2" t="s">
        <v>22963</v>
      </c>
      <c r="B16331" s="1" t="s">
        <v>23323</v>
      </c>
      <c r="C16331" s="3"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35">
      <c r="A16332" s="2" t="s">
        <v>22963</v>
      </c>
      <c r="B16332" s="1" t="s">
        <v>23324</v>
      </c>
      <c r="C16332" s="3"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35">
      <c r="A16333" s="2" t="s">
        <v>22963</v>
      </c>
      <c r="B16333" s="1" t="s">
        <v>23326</v>
      </c>
      <c r="C16333" s="3"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35">
      <c r="A16334" s="2" t="s">
        <v>22963</v>
      </c>
      <c r="B16334" s="1" t="s">
        <v>23327</v>
      </c>
      <c r="C16334" s="3"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35">
      <c r="A16335" s="2" t="s">
        <v>22963</v>
      </c>
      <c r="B16335" s="1" t="s">
        <v>11052</v>
      </c>
      <c r="C16335" s="3"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35">
      <c r="A16336" s="2" t="s">
        <v>22963</v>
      </c>
      <c r="B16336" s="1" t="s">
        <v>23329</v>
      </c>
      <c r="C16336" s="3"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35">
      <c r="A16337" s="2" t="s">
        <v>22963</v>
      </c>
      <c r="B16337" s="1" t="s">
        <v>997</v>
      </c>
      <c r="C16337" s="3"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35">
      <c r="A16338" s="2" t="s">
        <v>22963</v>
      </c>
      <c r="B16338" s="1" t="s">
        <v>11052</v>
      </c>
      <c r="C16338" s="3"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35">
      <c r="A16339" s="2" t="s">
        <v>22963</v>
      </c>
      <c r="B16339" s="1" t="s">
        <v>997</v>
      </c>
      <c r="C16339" s="3"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35">
      <c r="A16340" s="2" t="s">
        <v>22963</v>
      </c>
      <c r="B16340" s="1" t="s">
        <v>11052</v>
      </c>
      <c r="C16340" s="3"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35">
      <c r="A16341" s="2" t="s">
        <v>22963</v>
      </c>
      <c r="B16341" s="1" t="s">
        <v>997</v>
      </c>
      <c r="C16341" s="3"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35">
      <c r="A16342" s="2" t="s">
        <v>22963</v>
      </c>
      <c r="B16342" s="1" t="s">
        <v>11052</v>
      </c>
      <c r="C16342" s="3" t="s">
        <v>205</v>
      </c>
      <c r="D16342" s="1">
        <v>7</v>
      </c>
      <c r="E16342" s="1">
        <v>25</v>
      </c>
      <c r="F16342" s="1">
        <v>1852</v>
      </c>
      <c r="H16342" s="1" t="s">
        <v>326</v>
      </c>
      <c r="J16342" s="1" t="s">
        <v>93</v>
      </c>
      <c r="K16342" s="1" t="s">
        <v>23235</v>
      </c>
      <c r="L16342" s="1" t="s">
        <v>23235</v>
      </c>
      <c r="M16342" s="1" t="s">
        <v>35</v>
      </c>
      <c r="N16342" s="1">
        <v>50</v>
      </c>
      <c r="O16342" s="1" t="s">
        <v>23337</v>
      </c>
    </row>
    <row r="16343" spans="1:15" ht="12.75" x14ac:dyDescent="0.35">
      <c r="A16343" s="2" t="s">
        <v>22963</v>
      </c>
      <c r="B16343" s="1" t="s">
        <v>23338</v>
      </c>
      <c r="C16343" s="3"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35">
      <c r="A16344" s="2" t="s">
        <v>22963</v>
      </c>
      <c r="B16344" s="1" t="s">
        <v>23339</v>
      </c>
      <c r="C16344" s="3"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35">
      <c r="A16345" s="2" t="s">
        <v>22963</v>
      </c>
      <c r="B16345" s="1" t="s">
        <v>23341</v>
      </c>
      <c r="C16345" s="3"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35">
      <c r="A16346" s="2" t="s">
        <v>22963</v>
      </c>
      <c r="B16346" s="1" t="s">
        <v>997</v>
      </c>
      <c r="C16346" s="3"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35">
      <c r="A16347" s="2" t="s">
        <v>22963</v>
      </c>
      <c r="B16347" s="1" t="s">
        <v>11052</v>
      </c>
      <c r="C16347" s="3"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35">
      <c r="A16348" s="2" t="s">
        <v>22963</v>
      </c>
      <c r="B16348" s="1" t="s">
        <v>11052</v>
      </c>
      <c r="C16348" s="3"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35">
      <c r="A16349" s="2" t="s">
        <v>22963</v>
      </c>
      <c r="B16349" s="1" t="s">
        <v>997</v>
      </c>
      <c r="C16349" s="3"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35">
      <c r="A16350" s="2" t="s">
        <v>22963</v>
      </c>
      <c r="B16350" s="1" t="s">
        <v>23347</v>
      </c>
      <c r="C16350" s="3"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35">
      <c r="A16351" s="2" t="s">
        <v>22963</v>
      </c>
      <c r="B16351" s="1" t="s">
        <v>23350</v>
      </c>
      <c r="C16351" s="3"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35">
      <c r="A16352" s="2" t="s">
        <v>22963</v>
      </c>
      <c r="B16352" s="1" t="s">
        <v>23352</v>
      </c>
      <c r="C16352" s="3"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35">
      <c r="A16353" s="2" t="s">
        <v>22963</v>
      </c>
      <c r="B16353" s="1" t="s">
        <v>997</v>
      </c>
      <c r="C16353" s="3"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35">
      <c r="A16354" s="2" t="s">
        <v>22963</v>
      </c>
      <c r="B16354" s="1" t="s">
        <v>997</v>
      </c>
      <c r="C16354" s="3"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35">
      <c r="A16355" s="2" t="s">
        <v>22963</v>
      </c>
      <c r="B16355" s="1" t="s">
        <v>11052</v>
      </c>
      <c r="C16355" s="3"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35">
      <c r="A16356" s="2" t="s">
        <v>22963</v>
      </c>
      <c r="B16356" s="1" t="s">
        <v>997</v>
      </c>
      <c r="C16356" s="3"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35">
      <c r="A16357" s="2" t="s">
        <v>22963</v>
      </c>
      <c r="B16357" s="1" t="s">
        <v>11052</v>
      </c>
      <c r="C16357" s="3"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35">
      <c r="A16358" s="2" t="s">
        <v>22963</v>
      </c>
      <c r="B16358" s="1" t="s">
        <v>11052</v>
      </c>
      <c r="C16358" s="3"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35">
      <c r="A16359" s="2" t="s">
        <v>22963</v>
      </c>
      <c r="B16359" s="1" t="s">
        <v>23357</v>
      </c>
      <c r="C16359" s="3"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35">
      <c r="A16360" s="2" t="s">
        <v>22963</v>
      </c>
      <c r="B16360" s="1" t="s">
        <v>14588</v>
      </c>
      <c r="C16360" s="3" t="s">
        <v>74</v>
      </c>
      <c r="D16360" s="1">
        <v>6</v>
      </c>
      <c r="E16360" s="1">
        <v>2</v>
      </c>
      <c r="F16360" s="1">
        <v>1852</v>
      </c>
      <c r="G16360" s="1" t="s">
        <v>46</v>
      </c>
      <c r="H16360" s="1" t="s">
        <v>326</v>
      </c>
      <c r="J16360" s="1" t="s">
        <v>93</v>
      </c>
      <c r="M16360" s="1" t="s">
        <v>35</v>
      </c>
      <c r="N16360" s="1">
        <v>200</v>
      </c>
      <c r="O16360" s="1" t="s">
        <v>23359</v>
      </c>
    </row>
    <row r="16361" spans="1:15" ht="12.75" x14ac:dyDescent="0.35">
      <c r="A16361" s="2" t="s">
        <v>22963</v>
      </c>
      <c r="B16361" s="1" t="s">
        <v>23360</v>
      </c>
      <c r="C16361" s="3"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35">
      <c r="A16362" s="2" t="s">
        <v>22963</v>
      </c>
      <c r="B16362" s="1" t="s">
        <v>997</v>
      </c>
      <c r="C16362" s="3"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35">
      <c r="A16363" s="2" t="s">
        <v>22963</v>
      </c>
      <c r="B16363" s="1" t="s">
        <v>23362</v>
      </c>
      <c r="C16363" s="3"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35">
      <c r="A16364" s="2" t="s">
        <v>22963</v>
      </c>
      <c r="B16364" s="1" t="s">
        <v>997</v>
      </c>
      <c r="C16364" s="3"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35">
      <c r="A16365" s="2" t="s">
        <v>22963</v>
      </c>
      <c r="B16365" s="1" t="s">
        <v>997</v>
      </c>
      <c r="C16365" s="3"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35">
      <c r="A16366" s="2" t="s">
        <v>22963</v>
      </c>
      <c r="B16366" s="1" t="s">
        <v>997</v>
      </c>
      <c r="C16366" s="3"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35">
      <c r="A16367" s="2" t="s">
        <v>22963</v>
      </c>
      <c r="B16367" s="1" t="s">
        <v>997</v>
      </c>
      <c r="C16367" s="3"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35">
      <c r="A16368" s="2" t="s">
        <v>22963</v>
      </c>
      <c r="B16368" s="1" t="s">
        <v>23369</v>
      </c>
      <c r="C16368" s="3"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35">
      <c r="A16369" s="2" t="s">
        <v>22963</v>
      </c>
      <c r="B16369" s="1" t="s">
        <v>997</v>
      </c>
      <c r="C16369" s="3" t="s">
        <v>74</v>
      </c>
      <c r="D16369" s="1">
        <v>6</v>
      </c>
      <c r="E16369" s="1">
        <v>3</v>
      </c>
      <c r="F16369" s="1">
        <v>1852</v>
      </c>
      <c r="G16369" s="1" t="s">
        <v>17</v>
      </c>
      <c r="H16369" s="1" t="s">
        <v>18</v>
      </c>
      <c r="J16369" s="1" t="s">
        <v>92</v>
      </c>
      <c r="K16369" s="1" t="s">
        <v>2614</v>
      </c>
      <c r="L16369" s="1" t="s">
        <v>2614</v>
      </c>
      <c r="M16369" s="1" t="s">
        <v>520</v>
      </c>
      <c r="N16369" s="1" t="s">
        <v>126</v>
      </c>
      <c r="O16369" s="1" t="s">
        <v>23372</v>
      </c>
    </row>
    <row r="16370" spans="1:15" ht="12.75" x14ac:dyDescent="0.35">
      <c r="A16370" s="2" t="s">
        <v>22963</v>
      </c>
      <c r="B16370" s="1" t="s">
        <v>997</v>
      </c>
      <c r="C16370" s="3"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35">
      <c r="A16371" s="2" t="s">
        <v>22963</v>
      </c>
      <c r="B16371" s="1" t="s">
        <v>997</v>
      </c>
      <c r="C16371" s="3"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35">
      <c r="A16372" s="2" t="s">
        <v>22963</v>
      </c>
      <c r="B16372" s="1" t="s">
        <v>997</v>
      </c>
      <c r="C16372" s="3"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35">
      <c r="A16373" s="2" t="s">
        <v>22963</v>
      </c>
      <c r="B16373" s="1" t="s">
        <v>997</v>
      </c>
      <c r="C16373" s="3"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35">
      <c r="A16374" s="2" t="s">
        <v>22963</v>
      </c>
      <c r="B16374" s="1" t="s">
        <v>997</v>
      </c>
      <c r="C16374" s="3"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35">
      <c r="A16375" s="2" t="s">
        <v>22963</v>
      </c>
      <c r="B16375" s="1" t="s">
        <v>997</v>
      </c>
      <c r="C16375" s="3"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35">
      <c r="A16376" s="2" t="s">
        <v>22963</v>
      </c>
      <c r="B16376" s="1" t="s">
        <v>23378</v>
      </c>
      <c r="C16376" s="3" t="s">
        <v>74</v>
      </c>
      <c r="D16376" s="1">
        <v>6</v>
      </c>
      <c r="E16376" s="1">
        <v>5</v>
      </c>
      <c r="F16376" s="1">
        <v>1852</v>
      </c>
      <c r="G16376" s="1" t="s">
        <v>17</v>
      </c>
      <c r="H16376" s="1" t="s">
        <v>18</v>
      </c>
      <c r="J16376" s="1" t="s">
        <v>93</v>
      </c>
      <c r="K16376" s="1" t="s">
        <v>7746</v>
      </c>
      <c r="L16376" s="11" t="s">
        <v>6252</v>
      </c>
      <c r="M16376" s="1" t="s">
        <v>21312</v>
      </c>
      <c r="N16376" s="1" t="s">
        <v>7243</v>
      </c>
    </row>
    <row r="16377" spans="1:15" ht="12.75" x14ac:dyDescent="0.35">
      <c r="A16377" s="2" t="s">
        <v>22963</v>
      </c>
      <c r="B16377" s="1" t="s">
        <v>23379</v>
      </c>
      <c r="C16377" s="3"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35">
      <c r="A16378" s="2" t="s">
        <v>22963</v>
      </c>
      <c r="B16378" s="1" t="s">
        <v>11052</v>
      </c>
      <c r="C16378" s="3"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35">
      <c r="A16379" s="2" t="s">
        <v>22963</v>
      </c>
      <c r="B16379" s="1" t="s">
        <v>23382</v>
      </c>
      <c r="C16379" s="3" t="s">
        <v>74</v>
      </c>
      <c r="D16379" s="1">
        <v>6</v>
      </c>
      <c r="E16379" s="1">
        <v>7</v>
      </c>
      <c r="F16379" s="1">
        <v>1852</v>
      </c>
      <c r="G16379" s="1" t="s">
        <v>46</v>
      </c>
      <c r="H16379" s="1" t="s">
        <v>18</v>
      </c>
      <c r="J16379" s="1" t="s">
        <v>93</v>
      </c>
      <c r="K16379" s="1" t="s">
        <v>7746</v>
      </c>
      <c r="L16379" s="11" t="s">
        <v>6252</v>
      </c>
      <c r="M16379" s="1" t="s">
        <v>21312</v>
      </c>
      <c r="N16379" s="1" t="s">
        <v>7243</v>
      </c>
      <c r="O16379" s="1" t="s">
        <v>23383</v>
      </c>
    </row>
    <row r="16380" spans="1:15" ht="12.75" x14ac:dyDescent="0.35">
      <c r="A16380" s="2" t="s">
        <v>22963</v>
      </c>
      <c r="B16380" s="1" t="s">
        <v>15505</v>
      </c>
      <c r="C16380" s="3"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35">
      <c r="A16381" s="2" t="s">
        <v>22963</v>
      </c>
      <c r="B16381" s="1" t="s">
        <v>997</v>
      </c>
      <c r="C16381" s="3"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35">
      <c r="A16382" s="2" t="s">
        <v>22963</v>
      </c>
      <c r="B16382" s="1" t="s">
        <v>997</v>
      </c>
      <c r="C16382" s="3"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35">
      <c r="A16383" s="2" t="s">
        <v>22963</v>
      </c>
      <c r="B16383" s="1" t="s">
        <v>11052</v>
      </c>
      <c r="C16383" s="3" t="s">
        <v>74</v>
      </c>
      <c r="D16383" s="1">
        <v>6</v>
      </c>
      <c r="E16383" s="1">
        <v>8</v>
      </c>
      <c r="F16383" s="1">
        <v>1852</v>
      </c>
      <c r="H16383" s="1" t="s">
        <v>326</v>
      </c>
      <c r="J16383" s="1" t="s">
        <v>93</v>
      </c>
      <c r="K16383" s="1" t="s">
        <v>7746</v>
      </c>
      <c r="L16383" s="11" t="s">
        <v>6252</v>
      </c>
      <c r="M16383" s="1" t="s">
        <v>35</v>
      </c>
      <c r="N16383" s="1">
        <v>50</v>
      </c>
      <c r="O16383" s="1" t="s">
        <v>23386</v>
      </c>
    </row>
    <row r="16384" spans="1:15" ht="12.75" x14ac:dyDescent="0.35">
      <c r="A16384" s="2" t="s">
        <v>22963</v>
      </c>
      <c r="B16384" s="1" t="s">
        <v>14704</v>
      </c>
      <c r="C16384" s="3" t="s">
        <v>74</v>
      </c>
      <c r="D16384" s="1">
        <v>6</v>
      </c>
      <c r="E16384" s="1">
        <v>8</v>
      </c>
      <c r="F16384" s="1">
        <v>1852</v>
      </c>
      <c r="G16384" s="1" t="s">
        <v>46</v>
      </c>
      <c r="H16384" s="1" t="s">
        <v>326</v>
      </c>
      <c r="I16384" s="1">
        <v>6</v>
      </c>
      <c r="J16384" s="1" t="s">
        <v>93</v>
      </c>
      <c r="K16384" s="1" t="s">
        <v>7746</v>
      </c>
      <c r="L16384" s="11" t="s">
        <v>6252</v>
      </c>
      <c r="M16384" s="1" t="s">
        <v>35</v>
      </c>
      <c r="N16384" s="1">
        <v>100</v>
      </c>
      <c r="O16384" s="1" t="s">
        <v>23387</v>
      </c>
    </row>
    <row r="16385" spans="1:15" ht="12.75" x14ac:dyDescent="0.35">
      <c r="A16385" s="2" t="s">
        <v>22963</v>
      </c>
      <c r="B16385" s="1" t="s">
        <v>997</v>
      </c>
      <c r="C16385" s="3"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35">
      <c r="A16386" s="2" t="s">
        <v>22963</v>
      </c>
      <c r="B16386" s="1" t="s">
        <v>11052</v>
      </c>
      <c r="C16386" s="3"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35">
      <c r="A16387" s="2" t="s">
        <v>22963</v>
      </c>
      <c r="B16387" s="1" t="s">
        <v>997</v>
      </c>
      <c r="C16387" s="3"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35">
      <c r="A16388" s="2" t="s">
        <v>22963</v>
      </c>
      <c r="B16388" s="1" t="s">
        <v>23391</v>
      </c>
      <c r="C16388" s="3"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35">
      <c r="A16389" s="2" t="s">
        <v>22963</v>
      </c>
      <c r="B16389" s="1" t="s">
        <v>997</v>
      </c>
      <c r="C16389" s="3"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35">
      <c r="A16390" s="2" t="s">
        <v>22963</v>
      </c>
      <c r="B16390" s="1" t="s">
        <v>14514</v>
      </c>
      <c r="C16390" s="3"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35">
      <c r="A16391" s="2" t="s">
        <v>22963</v>
      </c>
      <c r="B16391" s="1" t="s">
        <v>23395</v>
      </c>
      <c r="C16391" s="3"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35">
      <c r="A16392" s="2" t="s">
        <v>22963</v>
      </c>
      <c r="B16392" s="1" t="s">
        <v>997</v>
      </c>
      <c r="C16392" s="3"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35">
      <c r="A16393" s="2" t="s">
        <v>22963</v>
      </c>
      <c r="B16393" s="1" t="s">
        <v>23398</v>
      </c>
      <c r="C16393" s="3"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35">
      <c r="A16394" s="2" t="s">
        <v>22963</v>
      </c>
      <c r="B16394" s="1" t="s">
        <v>997</v>
      </c>
      <c r="C16394" s="3"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35">
      <c r="A16395" s="2" t="s">
        <v>22963</v>
      </c>
      <c r="B16395" s="1" t="s">
        <v>23402</v>
      </c>
      <c r="C16395" s="3"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35">
      <c r="A16396" s="2" t="s">
        <v>22963</v>
      </c>
      <c r="B16396" s="1" t="s">
        <v>11052</v>
      </c>
      <c r="C16396" s="3"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35">
      <c r="A16397" s="2" t="s">
        <v>22963</v>
      </c>
      <c r="B16397" s="1" t="s">
        <v>11052</v>
      </c>
      <c r="C16397" s="3"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35">
      <c r="A16398" s="2" t="s">
        <v>22963</v>
      </c>
      <c r="B16398" s="1" t="s">
        <v>23405</v>
      </c>
      <c r="C16398" s="3"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35">
      <c r="A16399" s="2" t="s">
        <v>22963</v>
      </c>
      <c r="B16399" s="1" t="s">
        <v>23407</v>
      </c>
      <c r="C16399" s="3"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35">
      <c r="A16400" s="2" t="s">
        <v>22963</v>
      </c>
      <c r="B16400" s="1" t="s">
        <v>23408</v>
      </c>
      <c r="C16400" s="3"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35">
      <c r="A16401" s="2" t="s">
        <v>22963</v>
      </c>
      <c r="B16401" s="1" t="s">
        <v>23411</v>
      </c>
      <c r="C16401" s="3"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35">
      <c r="A16402" s="2" t="s">
        <v>22963</v>
      </c>
      <c r="B16402" s="1" t="s">
        <v>997</v>
      </c>
      <c r="C16402" s="3"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35">
      <c r="A16403" s="2" t="s">
        <v>22963</v>
      </c>
      <c r="B16403" s="1" t="s">
        <v>17557</v>
      </c>
      <c r="C16403" s="3"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35">
      <c r="A16404" s="2" t="s">
        <v>22963</v>
      </c>
      <c r="B16404" s="1" t="s">
        <v>23414</v>
      </c>
      <c r="C16404" s="3"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35">
      <c r="A16405" s="2" t="s">
        <v>22963</v>
      </c>
      <c r="B16405" s="1" t="s">
        <v>11052</v>
      </c>
      <c r="C16405" s="3"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35">
      <c r="A16406" s="2" t="s">
        <v>22963</v>
      </c>
      <c r="B16406" s="1" t="s">
        <v>23416</v>
      </c>
      <c r="C16406" s="3"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35">
      <c r="A16407" s="2" t="s">
        <v>22963</v>
      </c>
      <c r="B16407" s="1" t="s">
        <v>23418</v>
      </c>
      <c r="C16407" s="3"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35">
      <c r="A16408" s="2" t="s">
        <v>22963</v>
      </c>
      <c r="B16408" s="1" t="s">
        <v>23420</v>
      </c>
      <c r="C16408" s="3"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35">
      <c r="A16409" s="2" t="s">
        <v>22963</v>
      </c>
      <c r="B16409" s="1" t="s">
        <v>997</v>
      </c>
      <c r="C16409" s="3"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35">
      <c r="A16410" s="2" t="s">
        <v>22963</v>
      </c>
      <c r="B16410" s="1" t="s">
        <v>997</v>
      </c>
      <c r="C16410" s="3"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35">
      <c r="A16411" s="2" t="s">
        <v>22963</v>
      </c>
      <c r="B16411" s="1" t="s">
        <v>997</v>
      </c>
      <c r="C16411" s="3"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35">
      <c r="A16412" s="2" t="s">
        <v>22963</v>
      </c>
      <c r="B16412" s="1" t="s">
        <v>23427</v>
      </c>
      <c r="C16412" s="3"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35">
      <c r="A16413" s="2" t="s">
        <v>22963</v>
      </c>
      <c r="B16413" s="1" t="s">
        <v>23429</v>
      </c>
      <c r="C16413" s="3"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35">
      <c r="A16414" s="2" t="s">
        <v>22963</v>
      </c>
      <c r="B16414" s="1" t="s">
        <v>997</v>
      </c>
      <c r="C16414" s="3"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35">
      <c r="A16415" s="2" t="s">
        <v>22963</v>
      </c>
      <c r="B16415" s="1" t="s">
        <v>23432</v>
      </c>
      <c r="C16415" s="3"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35">
      <c r="A16416" s="2" t="s">
        <v>22963</v>
      </c>
      <c r="B16416" s="1" t="s">
        <v>23433</v>
      </c>
      <c r="C16416" s="3"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35">
      <c r="A16417" s="2" t="s">
        <v>22963</v>
      </c>
      <c r="B16417" s="1" t="s">
        <v>997</v>
      </c>
      <c r="C16417" s="3"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35">
      <c r="A16418" s="2" t="s">
        <v>22963</v>
      </c>
      <c r="B16418" s="1" t="s">
        <v>997</v>
      </c>
      <c r="C16418" s="3"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35">
      <c r="A16419" s="2" t="s">
        <v>22963</v>
      </c>
      <c r="B16419" s="1" t="s">
        <v>997</v>
      </c>
      <c r="C16419" s="3"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35">
      <c r="A16420" s="2" t="s">
        <v>22963</v>
      </c>
      <c r="B16420" s="1" t="s">
        <v>23438</v>
      </c>
      <c r="C16420" s="3"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35">
      <c r="A16421" s="2" t="s">
        <v>22963</v>
      </c>
      <c r="B16421" s="1" t="s">
        <v>14729</v>
      </c>
      <c r="C16421" s="3"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35">
      <c r="A16422" s="2" t="s">
        <v>22963</v>
      </c>
      <c r="B16422" s="1" t="s">
        <v>23441</v>
      </c>
      <c r="C16422" s="3"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35">
      <c r="A16423" s="2" t="s">
        <v>22963</v>
      </c>
      <c r="B16423" s="1" t="s">
        <v>997</v>
      </c>
      <c r="C16423" s="3"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35">
      <c r="A16424" s="2" t="s">
        <v>22963</v>
      </c>
      <c r="B16424" s="1" t="s">
        <v>997</v>
      </c>
      <c r="C16424" s="3"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35">
      <c r="A16425" s="2" t="s">
        <v>22963</v>
      </c>
      <c r="B16425" s="1" t="s">
        <v>997</v>
      </c>
      <c r="C16425" s="3"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35">
      <c r="A16426" s="2" t="s">
        <v>22963</v>
      </c>
      <c r="B16426" s="1" t="s">
        <v>23446</v>
      </c>
      <c r="C16426" s="3"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35">
      <c r="A16427" s="2" t="s">
        <v>22963</v>
      </c>
      <c r="B16427" s="1" t="s">
        <v>23447</v>
      </c>
      <c r="C16427" s="3"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35">
      <c r="A16428" s="2" t="s">
        <v>22963</v>
      </c>
      <c r="B16428" s="1" t="s">
        <v>23448</v>
      </c>
      <c r="C16428" s="3"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35">
      <c r="A16429" s="2" t="s">
        <v>22963</v>
      </c>
      <c r="B16429" s="1" t="s">
        <v>23449</v>
      </c>
      <c r="C16429" s="3"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35">
      <c r="A16430" s="2" t="s">
        <v>22963</v>
      </c>
      <c r="B16430" s="1" t="s">
        <v>11052</v>
      </c>
      <c r="C16430" s="3"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35">
      <c r="A16431" s="2" t="s">
        <v>22963</v>
      </c>
      <c r="B16431" s="1" t="s">
        <v>997</v>
      </c>
      <c r="C16431" s="3"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35">
      <c r="A16432" s="2" t="s">
        <v>22963</v>
      </c>
      <c r="B16432" s="1" t="s">
        <v>23453</v>
      </c>
      <c r="C16432" s="3"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2.75" x14ac:dyDescent="0.35">
      <c r="A16433" s="2" t="s">
        <v>22963</v>
      </c>
      <c r="B16433" s="1" t="s">
        <v>11052</v>
      </c>
      <c r="C16433" s="3"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35">
      <c r="A16434" s="2" t="s">
        <v>22963</v>
      </c>
      <c r="B16434" s="1" t="s">
        <v>997</v>
      </c>
      <c r="C16434" s="3"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35">
      <c r="A16435" s="2" t="s">
        <v>22963</v>
      </c>
      <c r="B16435" s="1" t="s">
        <v>11052</v>
      </c>
      <c r="C16435" s="3"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35">
      <c r="A16436" s="2" t="s">
        <v>22963</v>
      </c>
      <c r="B16436" s="1" t="s">
        <v>997</v>
      </c>
      <c r="C16436" s="3"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35">
      <c r="A16437" s="2" t="s">
        <v>22963</v>
      </c>
      <c r="B16437" s="1" t="s">
        <v>21634</v>
      </c>
      <c r="C16437" s="3"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35">
      <c r="A16438" s="2" t="s">
        <v>22963</v>
      </c>
      <c r="B16438" s="1" t="s">
        <v>997</v>
      </c>
      <c r="C16438" s="3"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35">
      <c r="A16439" s="2" t="s">
        <v>22963</v>
      </c>
      <c r="B16439" s="1" t="s">
        <v>997</v>
      </c>
      <c r="C16439" s="3"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35">
      <c r="A16440" s="2" t="s">
        <v>22963</v>
      </c>
      <c r="B16440" s="1" t="s">
        <v>23462</v>
      </c>
      <c r="C16440" s="3"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35">
      <c r="A16441" s="2" t="s">
        <v>22963</v>
      </c>
      <c r="B16441" s="1" t="s">
        <v>23464</v>
      </c>
      <c r="C16441" s="3"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35">
      <c r="A16442" s="2" t="s">
        <v>22963</v>
      </c>
      <c r="B16442" s="1" t="s">
        <v>23466</v>
      </c>
      <c r="C16442" s="3"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35">
      <c r="A16443" s="2" t="s">
        <v>22963</v>
      </c>
      <c r="B16443" s="1" t="s">
        <v>23468</v>
      </c>
      <c r="C16443" s="3"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35">
      <c r="A16444" s="2" t="s">
        <v>22963</v>
      </c>
      <c r="B16444" s="1" t="s">
        <v>997</v>
      </c>
      <c r="C16444" s="3"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35">
      <c r="A16445" s="2" t="s">
        <v>22963</v>
      </c>
      <c r="B16445" s="1" t="s">
        <v>23472</v>
      </c>
      <c r="C16445" s="3"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35">
      <c r="A16446" s="2" t="s">
        <v>22963</v>
      </c>
      <c r="B16446" s="1" t="s">
        <v>23473</v>
      </c>
      <c r="C16446" s="3"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35">
      <c r="A16447" s="2" t="s">
        <v>22963</v>
      </c>
      <c r="B16447" s="1" t="s">
        <v>23474</v>
      </c>
      <c r="C16447" s="3"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35">
      <c r="A16448" s="2" t="s">
        <v>22963</v>
      </c>
      <c r="B16448" s="1" t="s">
        <v>997</v>
      </c>
      <c r="C16448" s="3"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35">
      <c r="A16449" s="2" t="s">
        <v>22963</v>
      </c>
      <c r="B16449" s="1" t="s">
        <v>23476</v>
      </c>
      <c r="C16449" s="3"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35">
      <c r="A16450" s="2" t="s">
        <v>22963</v>
      </c>
      <c r="B16450" s="1" t="s">
        <v>23479</v>
      </c>
      <c r="C16450" s="3"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35">
      <c r="A16451" s="2" t="s">
        <v>22963</v>
      </c>
      <c r="B16451" s="1" t="s">
        <v>23480</v>
      </c>
      <c r="C16451" s="3"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35">
      <c r="A16452" s="2" t="s">
        <v>22963</v>
      </c>
      <c r="B16452" s="1" t="s">
        <v>23482</v>
      </c>
      <c r="C16452" s="3"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35">
      <c r="A16453" s="2" t="s">
        <v>22963</v>
      </c>
      <c r="B16453" s="1" t="s">
        <v>11052</v>
      </c>
      <c r="C16453" s="3"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35">
      <c r="A16454" s="2" t="s">
        <v>22963</v>
      </c>
      <c r="B16454" s="1" t="s">
        <v>23484</v>
      </c>
      <c r="C16454" s="3"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35">
      <c r="A16455" s="2" t="s">
        <v>22963</v>
      </c>
      <c r="B16455" s="1" t="s">
        <v>23485</v>
      </c>
      <c r="C16455" s="3"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35">
      <c r="A16456" s="2" t="s">
        <v>22963</v>
      </c>
      <c r="B16456" s="1" t="s">
        <v>23487</v>
      </c>
      <c r="C16456" s="3"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35">
      <c r="A16457" s="2" t="s">
        <v>22963</v>
      </c>
      <c r="B16457" s="1" t="s">
        <v>23488</v>
      </c>
      <c r="C16457" s="3"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35">
      <c r="A16458" s="2" t="s">
        <v>22963</v>
      </c>
      <c r="B16458" s="1" t="s">
        <v>23491</v>
      </c>
      <c r="C16458" s="3"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35">
      <c r="A16459" s="2" t="s">
        <v>22963</v>
      </c>
      <c r="B16459" s="1" t="s">
        <v>997</v>
      </c>
      <c r="C16459" s="3"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35">
      <c r="A16460" s="2" t="s">
        <v>22963</v>
      </c>
      <c r="B16460" s="1" t="s">
        <v>997</v>
      </c>
      <c r="C16460" s="3"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35">
      <c r="A16461" s="2" t="s">
        <v>22963</v>
      </c>
      <c r="B16461" s="1" t="s">
        <v>23496</v>
      </c>
      <c r="C16461" s="3"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35">
      <c r="A16462" s="2" t="s">
        <v>22963</v>
      </c>
      <c r="B16462" s="1" t="s">
        <v>23499</v>
      </c>
      <c r="C16462" s="3"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35">
      <c r="A16463" s="2" t="s">
        <v>22963</v>
      </c>
      <c r="B16463" s="1" t="s">
        <v>23501</v>
      </c>
      <c r="C16463" s="3"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35">
      <c r="A16464" s="2" t="s">
        <v>22963</v>
      </c>
      <c r="B16464" s="1" t="s">
        <v>11052</v>
      </c>
      <c r="C16464" s="3"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35">
      <c r="A16465" s="2" t="s">
        <v>22963</v>
      </c>
      <c r="B16465" s="1" t="s">
        <v>23504</v>
      </c>
      <c r="C16465" s="3"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35">
      <c r="A16466" s="2" t="s">
        <v>22963</v>
      </c>
      <c r="B16466" s="1" t="s">
        <v>11052</v>
      </c>
      <c r="C16466" s="3"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35">
      <c r="A16467" s="2" t="s">
        <v>22963</v>
      </c>
      <c r="B16467" s="1" t="s">
        <v>997</v>
      </c>
      <c r="C16467" s="3"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35">
      <c r="A16468" s="2" t="s">
        <v>22963</v>
      </c>
      <c r="B16468" s="1" t="s">
        <v>997</v>
      </c>
      <c r="C16468" s="3"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35">
      <c r="A16469" s="2" t="s">
        <v>22963</v>
      </c>
      <c r="B16469" s="1" t="s">
        <v>23509</v>
      </c>
      <c r="C16469" s="3"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35">
      <c r="A16470" s="2" t="s">
        <v>22963</v>
      </c>
      <c r="B16470" s="1" t="s">
        <v>14394</v>
      </c>
      <c r="C16470" s="3"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35">
      <c r="A16471" s="2" t="s">
        <v>22963</v>
      </c>
      <c r="B16471" s="1" t="s">
        <v>23512</v>
      </c>
      <c r="C16471" s="3"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35">
      <c r="A16472" s="2" t="s">
        <v>22963</v>
      </c>
      <c r="B16472" s="1" t="s">
        <v>23513</v>
      </c>
      <c r="C16472" s="3"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35">
      <c r="A16473" s="2" t="s">
        <v>22963</v>
      </c>
      <c r="B16473" s="1" t="s">
        <v>23514</v>
      </c>
      <c r="C16473" s="3"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35">
      <c r="A16474" s="2" t="s">
        <v>22963</v>
      </c>
      <c r="B16474" s="1" t="s">
        <v>23516</v>
      </c>
      <c r="C16474" s="3"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35">
      <c r="A16475" s="2" t="s">
        <v>22963</v>
      </c>
      <c r="B16475" s="1" t="s">
        <v>23518</v>
      </c>
      <c r="C16475" s="3"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35">
      <c r="A16476" s="2" t="s">
        <v>22963</v>
      </c>
      <c r="B16476" s="1" t="s">
        <v>11052</v>
      </c>
      <c r="C16476" s="3"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35">
      <c r="A16477" s="2" t="s">
        <v>22963</v>
      </c>
      <c r="B16477" s="1" t="s">
        <v>997</v>
      </c>
      <c r="C16477" s="3"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35">
      <c r="A16478" s="2" t="s">
        <v>22963</v>
      </c>
      <c r="B16478" s="1" t="s">
        <v>14394</v>
      </c>
      <c r="C16478" s="3"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35">
      <c r="A16479" s="2" t="s">
        <v>22963</v>
      </c>
      <c r="B16479" s="1" t="s">
        <v>997</v>
      </c>
      <c r="C16479" s="3"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35">
      <c r="A16480" s="2" t="s">
        <v>22963</v>
      </c>
      <c r="B16480" s="1" t="s">
        <v>9035</v>
      </c>
      <c r="C16480" s="3"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35">
      <c r="A16481" s="2" t="s">
        <v>22963</v>
      </c>
      <c r="B16481" s="1" t="s">
        <v>997</v>
      </c>
      <c r="C16481" s="3"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35">
      <c r="A16482" s="2" t="s">
        <v>22963</v>
      </c>
      <c r="B16482" s="1" t="s">
        <v>997</v>
      </c>
      <c r="C16482" s="3"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35">
      <c r="A16483" s="2" t="s">
        <v>22963</v>
      </c>
      <c r="B16483" s="1" t="s">
        <v>14634</v>
      </c>
      <c r="C16483" s="3"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35">
      <c r="A16484" s="2" t="s">
        <v>22963</v>
      </c>
      <c r="B16484" s="1" t="s">
        <v>997</v>
      </c>
      <c r="C16484" s="3"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35">
      <c r="A16485" s="2" t="s">
        <v>22963</v>
      </c>
      <c r="B16485" s="1" t="s">
        <v>997</v>
      </c>
      <c r="C16485" s="3"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35">
      <c r="A16486" s="2" t="s">
        <v>22963</v>
      </c>
      <c r="B16486" s="1" t="s">
        <v>15233</v>
      </c>
      <c r="C16486" s="3"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35">
      <c r="A16487" s="2" t="s">
        <v>22963</v>
      </c>
      <c r="B16487" s="1" t="s">
        <v>11052</v>
      </c>
      <c r="C16487" s="3"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35">
      <c r="A16488" s="2" t="s">
        <v>22963</v>
      </c>
      <c r="B16488" s="1" t="s">
        <v>23530</v>
      </c>
      <c r="C16488" s="3"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35">
      <c r="A16489" s="2" t="s">
        <v>22963</v>
      </c>
      <c r="B16489" s="1" t="s">
        <v>23532</v>
      </c>
      <c r="C16489" s="3"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35">
      <c r="A16490" s="2" t="s">
        <v>22963</v>
      </c>
      <c r="B16490" s="1" t="s">
        <v>23534</v>
      </c>
      <c r="C16490" s="3"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35">
      <c r="A16491" s="2" t="s">
        <v>22963</v>
      </c>
      <c r="B16491" s="1" t="s">
        <v>11052</v>
      </c>
      <c r="C16491" s="3"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35">
      <c r="A16492" s="2" t="s">
        <v>22963</v>
      </c>
      <c r="B16492" s="1" t="s">
        <v>23537</v>
      </c>
      <c r="C16492" s="3"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35">
      <c r="A16493" s="2" t="s">
        <v>22963</v>
      </c>
      <c r="B16493" s="1" t="s">
        <v>11052</v>
      </c>
      <c r="C16493" s="3"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35">
      <c r="A16494" s="2" t="s">
        <v>22963</v>
      </c>
      <c r="B16494" s="1" t="s">
        <v>11052</v>
      </c>
      <c r="C16494" s="3"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35">
      <c r="A16495" s="2" t="s">
        <v>22963</v>
      </c>
      <c r="B16495" s="1" t="s">
        <v>23541</v>
      </c>
      <c r="C16495" s="3"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35">
      <c r="A16496" s="2" t="s">
        <v>22963</v>
      </c>
      <c r="B16496" s="1" t="s">
        <v>23543</v>
      </c>
      <c r="C16496" s="3"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35">
      <c r="A16497" s="2" t="s">
        <v>22963</v>
      </c>
      <c r="B16497" s="1" t="s">
        <v>23545</v>
      </c>
      <c r="C16497" s="3"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35">
      <c r="A16498" s="2" t="s">
        <v>22963</v>
      </c>
      <c r="B16498" s="1" t="s">
        <v>16054</v>
      </c>
      <c r="C16498" s="3"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35">
      <c r="A16499" s="2" t="s">
        <v>22963</v>
      </c>
      <c r="B16499" s="1" t="s">
        <v>997</v>
      </c>
      <c r="C16499" s="3"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35">
      <c r="A16500" s="2" t="s">
        <v>22963</v>
      </c>
      <c r="B16500" s="1" t="s">
        <v>23549</v>
      </c>
      <c r="C16500" s="3"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35">
      <c r="A16501" s="2" t="s">
        <v>22963</v>
      </c>
      <c r="B16501" s="1" t="s">
        <v>23552</v>
      </c>
      <c r="C16501" s="3"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35">
      <c r="A16502" s="2" t="s">
        <v>22963</v>
      </c>
      <c r="B16502" s="1" t="s">
        <v>997</v>
      </c>
      <c r="C16502" s="3"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35">
      <c r="A16503" s="2" t="s">
        <v>22963</v>
      </c>
      <c r="B16503" s="1" t="s">
        <v>11052</v>
      </c>
      <c r="C16503" s="3"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35">
      <c r="A16504" s="2" t="s">
        <v>22963</v>
      </c>
      <c r="B16504" s="1" t="s">
        <v>23556</v>
      </c>
      <c r="C16504" s="3" t="s">
        <v>24</v>
      </c>
      <c r="D16504" s="1">
        <v>5</v>
      </c>
      <c r="E16504" s="1">
        <v>19</v>
      </c>
      <c r="F16504" s="1">
        <v>1852</v>
      </c>
      <c r="G16504" s="1" t="s">
        <v>17</v>
      </c>
      <c r="H16504" s="1" t="s">
        <v>18</v>
      </c>
      <c r="I16504" s="1">
        <v>31</v>
      </c>
      <c r="J16504" s="1" t="s">
        <v>93</v>
      </c>
      <c r="K16504" s="1" t="s">
        <v>7746</v>
      </c>
      <c r="L16504" s="11" t="s">
        <v>6252</v>
      </c>
      <c r="M16504" s="1" t="s">
        <v>67</v>
      </c>
      <c r="N16504" s="1" t="s">
        <v>126</v>
      </c>
      <c r="O16504" s="1" t="s">
        <v>23557</v>
      </c>
    </row>
    <row r="16505" spans="1:15" ht="12.75" x14ac:dyDescent="0.35">
      <c r="A16505" s="2" t="s">
        <v>22963</v>
      </c>
      <c r="B16505" s="1" t="s">
        <v>23558</v>
      </c>
      <c r="C16505" s="3"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35">
      <c r="A16506" s="2" t="s">
        <v>22963</v>
      </c>
      <c r="B16506" s="1" t="s">
        <v>23560</v>
      </c>
      <c r="C16506" s="3"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35">
      <c r="A16507" s="2" t="s">
        <v>22963</v>
      </c>
      <c r="B16507" s="1" t="s">
        <v>23562</v>
      </c>
      <c r="C16507" s="3"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35">
      <c r="A16508" s="2" t="s">
        <v>22963</v>
      </c>
      <c r="B16508" s="1" t="s">
        <v>11052</v>
      </c>
      <c r="C16508" s="3"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35">
      <c r="A16509" s="2" t="s">
        <v>22963</v>
      </c>
      <c r="B16509" s="1" t="s">
        <v>23564</v>
      </c>
      <c r="C16509" s="3"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35">
      <c r="A16510" s="2" t="s">
        <v>22963</v>
      </c>
      <c r="B16510" s="1" t="s">
        <v>23566</v>
      </c>
      <c r="C16510" s="3"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35">
      <c r="A16511" s="2" t="s">
        <v>22963</v>
      </c>
      <c r="B16511" s="1" t="s">
        <v>23568</v>
      </c>
      <c r="C16511" s="3"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35">
      <c r="A16512" s="2" t="s">
        <v>22963</v>
      </c>
      <c r="B16512" s="1" t="s">
        <v>23570</v>
      </c>
      <c r="C16512" s="3"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35">
      <c r="A16513" s="2" t="s">
        <v>22963</v>
      </c>
      <c r="B16513" s="1" t="s">
        <v>482</v>
      </c>
      <c r="C16513" s="3"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35">
      <c r="A16514" s="2" t="s">
        <v>22963</v>
      </c>
      <c r="B16514" s="1" t="s">
        <v>15493</v>
      </c>
      <c r="C16514" s="3"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35">
      <c r="A16515" s="2" t="s">
        <v>22963</v>
      </c>
      <c r="B16515" s="1" t="s">
        <v>23571</v>
      </c>
      <c r="C16515" s="3"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35">
      <c r="A16516" s="2" t="s">
        <v>22963</v>
      </c>
      <c r="B16516" s="1" t="s">
        <v>997</v>
      </c>
      <c r="C16516" s="3"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35">
      <c r="A16517" s="2" t="s">
        <v>22963</v>
      </c>
      <c r="B16517" s="1" t="s">
        <v>997</v>
      </c>
      <c r="C16517" s="3"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35">
      <c r="A16518" s="2" t="s">
        <v>22963</v>
      </c>
      <c r="B16518" s="1" t="s">
        <v>23577</v>
      </c>
      <c r="C16518" s="3"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35">
      <c r="A16519" s="2" t="s">
        <v>22963</v>
      </c>
      <c r="B16519" s="1" t="s">
        <v>11052</v>
      </c>
      <c r="C16519" s="3"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35">
      <c r="A16520" s="2" t="s">
        <v>22963</v>
      </c>
      <c r="B16520" s="1" t="s">
        <v>23579</v>
      </c>
      <c r="C16520" s="3"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35">
      <c r="A16521" s="2" t="s">
        <v>22963</v>
      </c>
      <c r="B16521" s="1" t="s">
        <v>997</v>
      </c>
      <c r="C16521" s="3"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35">
      <c r="A16522" s="2" t="s">
        <v>22963</v>
      </c>
      <c r="B16522" s="1" t="s">
        <v>23581</v>
      </c>
      <c r="C16522" s="3"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35">
      <c r="A16523" s="2" t="s">
        <v>22963</v>
      </c>
      <c r="B16523" s="1" t="s">
        <v>11052</v>
      </c>
      <c r="C16523" s="3"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35">
      <c r="A16524" s="2" t="s">
        <v>22963</v>
      </c>
      <c r="B16524" s="1" t="s">
        <v>997</v>
      </c>
      <c r="C16524" s="3"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35">
      <c r="A16525" s="2" t="s">
        <v>22963</v>
      </c>
      <c r="B16525" s="1" t="s">
        <v>14653</v>
      </c>
      <c r="C16525" s="3"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35">
      <c r="A16526" s="2" t="s">
        <v>22963</v>
      </c>
      <c r="B16526" s="1" t="s">
        <v>997</v>
      </c>
      <c r="C16526" s="3" t="s">
        <v>24</v>
      </c>
      <c r="D16526" s="1">
        <v>5</v>
      </c>
      <c r="E16526" s="1">
        <v>27</v>
      </c>
      <c r="F16526" s="1">
        <v>1852</v>
      </c>
      <c r="G16526" s="1" t="s">
        <v>17</v>
      </c>
      <c r="H16526" s="1" t="s">
        <v>18</v>
      </c>
      <c r="J16526" s="1" t="s">
        <v>93</v>
      </c>
      <c r="K16526" s="1" t="s">
        <v>23235</v>
      </c>
      <c r="L16526" s="1" t="s">
        <v>23235</v>
      </c>
      <c r="M16526" s="1" t="s">
        <v>41</v>
      </c>
      <c r="N16526" s="1">
        <v>50</v>
      </c>
      <c r="O16526" s="1" t="s">
        <v>23586</v>
      </c>
    </row>
    <row r="16527" spans="1:15" ht="12.75" x14ac:dyDescent="0.35">
      <c r="A16527" s="2" t="s">
        <v>22963</v>
      </c>
      <c r="B16527" s="1" t="s">
        <v>997</v>
      </c>
      <c r="C16527" s="3"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35">
      <c r="A16528" s="2" t="s">
        <v>22963</v>
      </c>
      <c r="B16528" s="1" t="s">
        <v>23587</v>
      </c>
      <c r="C16528" s="3"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35">
      <c r="A16529" s="2" t="s">
        <v>22963</v>
      </c>
      <c r="B16529" s="1" t="s">
        <v>23588</v>
      </c>
      <c r="C16529" s="3"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35">
      <c r="A16530" s="2" t="s">
        <v>22963</v>
      </c>
      <c r="B16530" s="1" t="s">
        <v>23590</v>
      </c>
      <c r="C16530" s="3"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35">
      <c r="A16531" s="2" t="s">
        <v>22963</v>
      </c>
      <c r="B16531" s="1" t="s">
        <v>23593</v>
      </c>
      <c r="C16531" s="3"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35">
      <c r="A16532" s="2" t="s">
        <v>22963</v>
      </c>
      <c r="B16532" s="1" t="s">
        <v>23595</v>
      </c>
      <c r="C16532" s="3"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35">
      <c r="A16533" s="2" t="s">
        <v>22963</v>
      </c>
      <c r="B16533" s="1" t="s">
        <v>11052</v>
      </c>
      <c r="C16533" s="3"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35">
      <c r="A16534" s="2" t="s">
        <v>22963</v>
      </c>
      <c r="B16534" s="1" t="s">
        <v>23597</v>
      </c>
      <c r="C16534" s="3"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35">
      <c r="A16535" s="2" t="s">
        <v>22963</v>
      </c>
      <c r="B16535" s="1" t="s">
        <v>23598</v>
      </c>
      <c r="C16535" s="3"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35">
      <c r="A16536" s="2" t="s">
        <v>22963</v>
      </c>
      <c r="B16536" s="1" t="s">
        <v>21709</v>
      </c>
      <c r="C16536" s="3"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35">
      <c r="A16537" s="2" t="s">
        <v>22963</v>
      </c>
      <c r="B16537" s="1" t="s">
        <v>997</v>
      </c>
      <c r="C16537" s="3"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35">
      <c r="A16538" s="2" t="s">
        <v>22963</v>
      </c>
      <c r="B16538" s="1" t="s">
        <v>20067</v>
      </c>
      <c r="C16538" s="3"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35">
      <c r="A16539" s="2" t="s">
        <v>22963</v>
      </c>
      <c r="B16539" s="1" t="s">
        <v>23604</v>
      </c>
      <c r="C16539" s="3"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35">
      <c r="A16540" s="2" t="s">
        <v>22963</v>
      </c>
      <c r="B16540" s="1" t="s">
        <v>23606</v>
      </c>
      <c r="C16540" s="3"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35">
      <c r="A16541" s="2" t="s">
        <v>22963</v>
      </c>
      <c r="B16541" s="1" t="s">
        <v>997</v>
      </c>
      <c r="C16541" s="3" t="s">
        <v>57</v>
      </c>
      <c r="D16541" s="1">
        <v>11</v>
      </c>
      <c r="E16541" s="1">
        <v>3</v>
      </c>
      <c r="F16541" s="1">
        <v>1852</v>
      </c>
      <c r="G16541" s="1" t="s">
        <v>46</v>
      </c>
      <c r="H16541" s="1" t="s">
        <v>18</v>
      </c>
      <c r="J16541" s="1" t="s">
        <v>92</v>
      </c>
      <c r="K16541" s="1" t="s">
        <v>418</v>
      </c>
      <c r="L16541" s="1" t="s">
        <v>418</v>
      </c>
      <c r="O16541" s="1" t="s">
        <v>23223</v>
      </c>
    </row>
    <row r="16542" spans="1:15" ht="12.75" x14ac:dyDescent="0.35">
      <c r="A16542" s="2" t="s">
        <v>22963</v>
      </c>
      <c r="B16542" s="1" t="s">
        <v>11052</v>
      </c>
      <c r="C16542" s="3"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35">
      <c r="A16543" s="2" t="s">
        <v>22963</v>
      </c>
      <c r="B16543" s="1" t="s">
        <v>997</v>
      </c>
      <c r="C16543" s="3"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35">
      <c r="A16544" s="2" t="s">
        <v>22963</v>
      </c>
      <c r="B16544" s="1" t="s">
        <v>997</v>
      </c>
      <c r="C16544" s="3"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35">
      <c r="A16545" s="2" t="s">
        <v>22963</v>
      </c>
      <c r="B16545" s="1" t="s">
        <v>23610</v>
      </c>
      <c r="C16545" s="3"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35">
      <c r="A16546" s="2" t="s">
        <v>22963</v>
      </c>
      <c r="B16546" s="1" t="s">
        <v>23612</v>
      </c>
      <c r="C16546" s="3"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35">
      <c r="A16547" s="2" t="s">
        <v>22963</v>
      </c>
      <c r="B16547" s="1" t="s">
        <v>23614</v>
      </c>
      <c r="C16547" s="3"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35">
      <c r="A16548" s="2" t="s">
        <v>22963</v>
      </c>
      <c r="B16548" s="1" t="s">
        <v>23617</v>
      </c>
      <c r="C16548" s="3" t="s">
        <v>57</v>
      </c>
      <c r="D16548" s="1">
        <v>11</v>
      </c>
      <c r="E16548" s="1">
        <v>7</v>
      </c>
      <c r="F16548" s="1">
        <v>1852</v>
      </c>
      <c r="G16548" s="1" t="s">
        <v>46</v>
      </c>
      <c r="H16548" s="1" t="s">
        <v>18</v>
      </c>
      <c r="I16548" s="1">
        <v>32</v>
      </c>
      <c r="J16548" s="1" t="s">
        <v>93</v>
      </c>
      <c r="K16548" s="1" t="s">
        <v>2164</v>
      </c>
      <c r="L16548" s="1" t="s">
        <v>2164</v>
      </c>
    </row>
    <row r="16549" spans="1:15" ht="12.75" x14ac:dyDescent="0.35">
      <c r="A16549" s="2" t="s">
        <v>22963</v>
      </c>
      <c r="B16549" s="1" t="s">
        <v>23618</v>
      </c>
      <c r="C16549" s="3" t="s">
        <v>57</v>
      </c>
      <c r="D16549" s="1">
        <v>11</v>
      </c>
      <c r="E16549" s="1">
        <v>9</v>
      </c>
      <c r="F16549" s="1">
        <v>1852</v>
      </c>
      <c r="G16549" s="1" t="s">
        <v>46</v>
      </c>
      <c r="H16549" s="1" t="s">
        <v>18</v>
      </c>
      <c r="J16549" s="1" t="s">
        <v>93</v>
      </c>
      <c r="K16549" s="1" t="s">
        <v>7550</v>
      </c>
      <c r="L16549" s="1" t="s">
        <v>7550</v>
      </c>
      <c r="M16549" s="1" t="s">
        <v>17276</v>
      </c>
    </row>
    <row r="16550" spans="1:15" ht="12.75" x14ac:dyDescent="0.35">
      <c r="A16550" s="2" t="s">
        <v>22963</v>
      </c>
      <c r="B16550" s="1" t="s">
        <v>997</v>
      </c>
      <c r="C16550" s="3"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35">
      <c r="A16551" s="2" t="s">
        <v>22963</v>
      </c>
      <c r="B16551" s="1" t="s">
        <v>997</v>
      </c>
      <c r="C16551" s="3"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35">
      <c r="A16552" s="2" t="s">
        <v>22963</v>
      </c>
      <c r="B16552" s="1" t="s">
        <v>11052</v>
      </c>
      <c r="C16552" s="3"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35">
      <c r="A16553" s="2" t="s">
        <v>22963</v>
      </c>
      <c r="B16553" s="1" t="s">
        <v>23621</v>
      </c>
      <c r="C16553" s="3"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35">
      <c r="A16554" s="2" t="s">
        <v>22963</v>
      </c>
      <c r="B16554" s="1" t="s">
        <v>15836</v>
      </c>
      <c r="C16554" s="3"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35">
      <c r="A16555" s="2" t="s">
        <v>22963</v>
      </c>
      <c r="B16555" s="1" t="s">
        <v>23623</v>
      </c>
      <c r="C16555" s="3"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35">
      <c r="A16556" s="2" t="s">
        <v>22963</v>
      </c>
      <c r="B16556" s="1" t="s">
        <v>23625</v>
      </c>
      <c r="C16556" s="3"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35">
      <c r="A16557" s="2" t="s">
        <v>22963</v>
      </c>
      <c r="B16557" s="1" t="s">
        <v>11052</v>
      </c>
      <c r="C16557" s="3"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35">
      <c r="A16558" s="2" t="s">
        <v>22963</v>
      </c>
      <c r="B16558" s="1" t="s">
        <v>11052</v>
      </c>
      <c r="C16558" s="3"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35">
      <c r="A16559" s="2" t="s">
        <v>22963</v>
      </c>
      <c r="B16559" s="1" t="s">
        <v>23628</v>
      </c>
      <c r="C16559" s="3"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35">
      <c r="A16560" s="2" t="s">
        <v>22963</v>
      </c>
      <c r="B16560" s="1" t="s">
        <v>997</v>
      </c>
      <c r="C16560" s="3"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35">
      <c r="A16561" s="2" t="s">
        <v>22963</v>
      </c>
      <c r="B16561" s="1" t="s">
        <v>997</v>
      </c>
      <c r="C16561" s="3"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35">
      <c r="A16562" s="2" t="s">
        <v>22963</v>
      </c>
      <c r="B16562" s="1" t="s">
        <v>23631</v>
      </c>
      <c r="C16562" s="3" t="s">
        <v>57</v>
      </c>
      <c r="D16562" s="1">
        <v>11</v>
      </c>
      <c r="E16562" s="1">
        <v>24</v>
      </c>
      <c r="F16562" s="1">
        <v>1852</v>
      </c>
      <c r="G16562" s="1" t="s">
        <v>46</v>
      </c>
      <c r="H16562" s="1" t="s">
        <v>18</v>
      </c>
      <c r="J16562" s="1" t="s">
        <v>93</v>
      </c>
      <c r="M16562" s="1" t="s">
        <v>23296</v>
      </c>
      <c r="N16562" s="1" t="s">
        <v>126</v>
      </c>
      <c r="O16562" s="1" t="s">
        <v>23632</v>
      </c>
    </row>
    <row r="16563" spans="1:15" ht="12.75" x14ac:dyDescent="0.35">
      <c r="A16563" s="2" t="s">
        <v>22963</v>
      </c>
      <c r="B16563" s="1" t="s">
        <v>23633</v>
      </c>
      <c r="C16563" s="3"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35">
      <c r="A16564" s="2" t="s">
        <v>22963</v>
      </c>
      <c r="B16564" s="1" t="s">
        <v>23635</v>
      </c>
      <c r="C16564" s="3"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35">
      <c r="A16565" s="2" t="s">
        <v>22963</v>
      </c>
      <c r="B16565" s="1" t="s">
        <v>23637</v>
      </c>
      <c r="C16565" s="3"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35">
      <c r="A16566" s="2" t="s">
        <v>22963</v>
      </c>
      <c r="B16566" s="1" t="s">
        <v>14440</v>
      </c>
      <c r="C16566" s="3"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35">
      <c r="A16567" s="2" t="s">
        <v>22963</v>
      </c>
      <c r="B16567" s="1" t="s">
        <v>14837</v>
      </c>
      <c r="C16567" s="3"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35">
      <c r="A16568" s="2" t="s">
        <v>22963</v>
      </c>
      <c r="B16568" s="1" t="s">
        <v>23641</v>
      </c>
      <c r="C16568" s="3"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35">
      <c r="A16569" s="2" t="s">
        <v>22963</v>
      </c>
      <c r="B16569" s="1" t="s">
        <v>23438</v>
      </c>
      <c r="C16569" s="3"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35">
      <c r="A16570" s="2" t="s">
        <v>22963</v>
      </c>
      <c r="B16570" s="1" t="s">
        <v>18699</v>
      </c>
      <c r="C16570" s="3"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35">
      <c r="A16571" s="2" t="s">
        <v>22963</v>
      </c>
      <c r="B16571" s="1" t="s">
        <v>20560</v>
      </c>
      <c r="C16571" s="3"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35">
      <c r="A16572" s="2" t="s">
        <v>22963</v>
      </c>
      <c r="B16572" s="1" t="s">
        <v>997</v>
      </c>
      <c r="C16572" s="3"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35">
      <c r="A16573" s="2" t="s">
        <v>22963</v>
      </c>
      <c r="B16573" s="1" t="s">
        <v>23648</v>
      </c>
      <c r="C16573" s="3"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35">
      <c r="A16574" s="2" t="s">
        <v>22963</v>
      </c>
      <c r="B16574" s="1" t="s">
        <v>23649</v>
      </c>
      <c r="C16574" s="3"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35">
      <c r="A16575" s="2" t="s">
        <v>22963</v>
      </c>
      <c r="B16575" s="1" t="s">
        <v>11052</v>
      </c>
      <c r="C16575" s="3"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35">
      <c r="A16576" s="2" t="s">
        <v>22963</v>
      </c>
      <c r="B16576" s="1" t="s">
        <v>11052</v>
      </c>
      <c r="C16576" s="3"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35">
      <c r="A16577" s="2" t="s">
        <v>22963</v>
      </c>
      <c r="B16577" s="1" t="s">
        <v>14460</v>
      </c>
      <c r="C16577" s="3"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35">
      <c r="A16578" s="2" t="s">
        <v>22963</v>
      </c>
      <c r="B16578" s="1" t="s">
        <v>23652</v>
      </c>
      <c r="C16578" s="3"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35">
      <c r="A16579" s="2" t="s">
        <v>22963</v>
      </c>
      <c r="B16579" s="1" t="s">
        <v>997</v>
      </c>
      <c r="C16579" s="3"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35">
      <c r="A16580" s="2" t="s">
        <v>22963</v>
      </c>
      <c r="B16580" s="1" t="s">
        <v>997</v>
      </c>
      <c r="C16580" s="3"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35">
      <c r="A16581" s="2" t="s">
        <v>22963</v>
      </c>
      <c r="B16581" s="1" t="s">
        <v>11052</v>
      </c>
      <c r="C16581" s="3"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35">
      <c r="A16582" s="2" t="s">
        <v>22963</v>
      </c>
      <c r="B16582" s="1" t="s">
        <v>23657</v>
      </c>
      <c r="C16582" s="3"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35">
      <c r="A16583" s="2" t="s">
        <v>22963</v>
      </c>
      <c r="B16583" s="1" t="s">
        <v>997</v>
      </c>
      <c r="C16583" s="3"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35">
      <c r="A16584" s="2" t="s">
        <v>22963</v>
      </c>
      <c r="B16584" s="1" t="s">
        <v>23660</v>
      </c>
      <c r="C16584" s="3"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35">
      <c r="A16585" s="2" t="s">
        <v>22963</v>
      </c>
      <c r="B16585" s="1" t="s">
        <v>13618</v>
      </c>
      <c r="C16585" s="3"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35">
      <c r="A16586" s="2" t="s">
        <v>22963</v>
      </c>
      <c r="B16586" s="1" t="s">
        <v>997</v>
      </c>
      <c r="C16586" s="3"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35">
      <c r="A16587" s="2" t="s">
        <v>22963</v>
      </c>
      <c r="B16587" s="1" t="s">
        <v>997</v>
      </c>
      <c r="C16587" s="3"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35">
      <c r="A16588" s="2" t="s">
        <v>22963</v>
      </c>
      <c r="B16588" s="1" t="s">
        <v>997</v>
      </c>
      <c r="C16588" s="3"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35">
      <c r="A16589" s="2" t="s">
        <v>22963</v>
      </c>
      <c r="B16589" s="1" t="s">
        <v>997</v>
      </c>
      <c r="C16589" s="3"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35">
      <c r="A16590" s="2" t="s">
        <v>22963</v>
      </c>
      <c r="B16590" s="1" t="s">
        <v>23667</v>
      </c>
      <c r="C16590" s="3"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35">
      <c r="A16591" s="2" t="s">
        <v>22963</v>
      </c>
      <c r="B16591" s="1" t="s">
        <v>997</v>
      </c>
      <c r="C16591" s="3" t="s">
        <v>87</v>
      </c>
      <c r="D16591" s="1">
        <v>10</v>
      </c>
      <c r="E16591" s="1">
        <v>16</v>
      </c>
      <c r="F16591" s="1">
        <v>1852</v>
      </c>
      <c r="G16591" s="1" t="s">
        <v>46</v>
      </c>
      <c r="H16591" s="1" t="s">
        <v>326</v>
      </c>
      <c r="J16591" s="1" t="s">
        <v>93</v>
      </c>
      <c r="K16591" s="1" t="s">
        <v>1500</v>
      </c>
      <c r="L16591" s="1" t="s">
        <v>1500</v>
      </c>
      <c r="O16591" s="1" t="s">
        <v>23668</v>
      </c>
    </row>
    <row r="16592" spans="1:15" ht="12.75" x14ac:dyDescent="0.35">
      <c r="A16592" s="2" t="s">
        <v>22963</v>
      </c>
      <c r="B16592" s="1" t="s">
        <v>23669</v>
      </c>
      <c r="C16592" s="3"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35">
      <c r="A16593" s="2" t="s">
        <v>22963</v>
      </c>
      <c r="B16593" s="1" t="s">
        <v>11052</v>
      </c>
      <c r="C16593" s="3"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35">
      <c r="A16594" s="2" t="s">
        <v>22963</v>
      </c>
      <c r="B16594" s="1" t="s">
        <v>997</v>
      </c>
      <c r="C16594" s="3"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35">
      <c r="A16595" s="2" t="s">
        <v>22963</v>
      </c>
      <c r="B16595" s="1" t="s">
        <v>997</v>
      </c>
      <c r="C16595" s="3"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35">
      <c r="A16596" s="2" t="s">
        <v>22963</v>
      </c>
      <c r="B16596" s="1" t="s">
        <v>23674</v>
      </c>
      <c r="C16596" s="3"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35">
      <c r="A16597" s="2" t="s">
        <v>22963</v>
      </c>
      <c r="B16597" s="1" t="s">
        <v>23675</v>
      </c>
      <c r="C16597" s="3"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35">
      <c r="A16598" s="2" t="s">
        <v>22963</v>
      </c>
      <c r="B16598" s="1" t="s">
        <v>23677</v>
      </c>
      <c r="C16598" s="3"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35">
      <c r="A16599" s="2" t="s">
        <v>22963</v>
      </c>
      <c r="B16599" s="1" t="s">
        <v>11052</v>
      </c>
      <c r="C16599" s="3"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35">
      <c r="A16600" s="2" t="s">
        <v>22963</v>
      </c>
      <c r="B16600" s="1" t="s">
        <v>997</v>
      </c>
      <c r="C16600" s="3"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35">
      <c r="A16601" s="2" t="s">
        <v>22963</v>
      </c>
      <c r="B16601" s="1" t="s">
        <v>997</v>
      </c>
      <c r="C16601" s="3"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35">
      <c r="A16602" s="2" t="s">
        <v>22963</v>
      </c>
      <c r="B16602" s="1" t="s">
        <v>23682</v>
      </c>
      <c r="C16602" s="3"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35">
      <c r="A16603" s="2" t="s">
        <v>22963</v>
      </c>
      <c r="B16603" s="1" t="s">
        <v>23684</v>
      </c>
      <c r="C16603" s="3"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35">
      <c r="A16604" s="2" t="s">
        <v>22963</v>
      </c>
      <c r="B16604" s="1" t="s">
        <v>23686</v>
      </c>
      <c r="C16604" s="3"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35">
      <c r="A16605" s="2" t="s">
        <v>22963</v>
      </c>
      <c r="B16605" s="1" t="s">
        <v>23688</v>
      </c>
      <c r="C16605" s="3"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35">
      <c r="A16606" s="2" t="s">
        <v>22963</v>
      </c>
      <c r="B16606" s="1" t="s">
        <v>997</v>
      </c>
      <c r="C16606" s="3"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35">
      <c r="A16607" s="2" t="s">
        <v>22963</v>
      </c>
      <c r="B16607" s="1" t="s">
        <v>23693</v>
      </c>
      <c r="C16607" s="3"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35">
      <c r="A16608" s="2" t="s">
        <v>22963</v>
      </c>
      <c r="B16608" s="1" t="s">
        <v>997</v>
      </c>
      <c r="C16608" s="3"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35">
      <c r="A16609" s="2" t="s">
        <v>22963</v>
      </c>
      <c r="B16609" s="1" t="s">
        <v>23695</v>
      </c>
      <c r="C16609" s="3"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35">
      <c r="A16610" s="2" t="s">
        <v>22963</v>
      </c>
      <c r="B16610" s="1" t="s">
        <v>11052</v>
      </c>
      <c r="C16610" s="3"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35">
      <c r="A16611" s="2" t="s">
        <v>22963</v>
      </c>
      <c r="B16611" s="1" t="s">
        <v>997</v>
      </c>
      <c r="C16611" s="3"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35">
      <c r="A16612" s="2" t="s">
        <v>22963</v>
      </c>
      <c r="B16612" s="1" t="s">
        <v>11052</v>
      </c>
      <c r="C16612" s="3"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35">
      <c r="A16613" s="2" t="s">
        <v>22963</v>
      </c>
      <c r="B16613" s="1" t="s">
        <v>997</v>
      </c>
      <c r="C16613" s="3"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35">
      <c r="A16614" s="2" t="s">
        <v>22963</v>
      </c>
      <c r="B16614" s="1" t="s">
        <v>997</v>
      </c>
      <c r="C16614" s="3"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35">
      <c r="A16615" s="2" t="s">
        <v>22963</v>
      </c>
      <c r="B16615" s="1" t="s">
        <v>997</v>
      </c>
      <c r="C16615" s="3"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35">
      <c r="A16616" s="2" t="s">
        <v>22963</v>
      </c>
      <c r="B16616" s="1" t="s">
        <v>14399</v>
      </c>
      <c r="C16616" s="3"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35">
      <c r="A16617" s="2" t="s">
        <v>22963</v>
      </c>
      <c r="B16617" s="1" t="s">
        <v>997</v>
      </c>
      <c r="C16617" s="3"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35">
      <c r="A16618" s="2" t="s">
        <v>22963</v>
      </c>
      <c r="B16618" s="1" t="s">
        <v>23705</v>
      </c>
      <c r="C16618" s="3" t="s">
        <v>32</v>
      </c>
      <c r="D16618" s="1">
        <v>9</v>
      </c>
      <c r="E16618" s="1">
        <v>12</v>
      </c>
      <c r="F16618" s="1">
        <v>1852</v>
      </c>
      <c r="G16618" s="1" t="s">
        <v>46</v>
      </c>
      <c r="H16618" s="1" t="s">
        <v>18</v>
      </c>
      <c r="I16618" s="1">
        <v>40</v>
      </c>
      <c r="J16618" s="1" t="s">
        <v>17826</v>
      </c>
      <c r="K16618" s="1" t="s">
        <v>7946</v>
      </c>
      <c r="L16618" s="1" t="s">
        <v>7946</v>
      </c>
      <c r="M16618" s="1" t="s">
        <v>21312</v>
      </c>
      <c r="N16618" s="1">
        <v>400</v>
      </c>
      <c r="O16618" s="1" t="s">
        <v>23706</v>
      </c>
    </row>
    <row r="16619" spans="1:15" ht="12.75" x14ac:dyDescent="0.35">
      <c r="A16619" s="2" t="s">
        <v>22963</v>
      </c>
      <c r="B16619" s="1" t="s">
        <v>16954</v>
      </c>
      <c r="C16619" s="3" t="s">
        <v>32</v>
      </c>
      <c r="D16619" s="1">
        <v>9</v>
      </c>
      <c r="E16619" s="1">
        <v>13</v>
      </c>
      <c r="F16619" s="1">
        <v>1852</v>
      </c>
      <c r="G16619" s="1" t="s">
        <v>46</v>
      </c>
      <c r="H16619" s="1" t="s">
        <v>326</v>
      </c>
      <c r="I16619" s="1">
        <v>21</v>
      </c>
      <c r="J16619" s="1" t="s">
        <v>93</v>
      </c>
      <c r="K16619" s="1" t="s">
        <v>7946</v>
      </c>
      <c r="L16619" s="1" t="s">
        <v>7946</v>
      </c>
      <c r="M16619" s="1" t="s">
        <v>35</v>
      </c>
      <c r="N16619" s="1">
        <v>200</v>
      </c>
      <c r="O16619" s="1" t="s">
        <v>23707</v>
      </c>
    </row>
    <row r="16620" spans="1:15" ht="12.75" x14ac:dyDescent="0.35">
      <c r="A16620" s="2" t="s">
        <v>22963</v>
      </c>
      <c r="B16620" s="1" t="s">
        <v>11052</v>
      </c>
      <c r="C16620" s="3"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35">
      <c r="A16621" s="2" t="s">
        <v>22963</v>
      </c>
      <c r="B16621" s="1" t="s">
        <v>14455</v>
      </c>
      <c r="C16621" s="3"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35">
      <c r="A16622" s="2" t="s">
        <v>22963</v>
      </c>
      <c r="B16622" s="1" t="s">
        <v>23710</v>
      </c>
      <c r="C16622" s="3"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35">
      <c r="A16623" s="2" t="s">
        <v>22963</v>
      </c>
      <c r="B16623" s="1" t="s">
        <v>14394</v>
      </c>
      <c r="C16623" s="3"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35">
      <c r="A16624" s="2" t="s">
        <v>22963</v>
      </c>
      <c r="B16624" s="1" t="s">
        <v>23712</v>
      </c>
      <c r="C16624" s="3"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35">
      <c r="A16625" s="2" t="s">
        <v>22963</v>
      </c>
      <c r="B16625" s="1" t="s">
        <v>23714</v>
      </c>
      <c r="C16625" s="3"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35">
      <c r="A16626" s="2" t="s">
        <v>22963</v>
      </c>
      <c r="B16626" s="1" t="s">
        <v>3624</v>
      </c>
      <c r="C16626" s="3"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35">
      <c r="A16627" s="2" t="s">
        <v>22963</v>
      </c>
      <c r="B16627" s="1" t="s">
        <v>23716</v>
      </c>
      <c r="C16627" s="3" t="s">
        <v>32</v>
      </c>
      <c r="D16627" s="1">
        <v>9</v>
      </c>
      <c r="E16627" s="1">
        <v>22</v>
      </c>
      <c r="F16627" s="1">
        <v>1852</v>
      </c>
      <c r="G16627" s="1" t="s">
        <v>46</v>
      </c>
      <c r="H16627" s="1" t="s">
        <v>18</v>
      </c>
      <c r="I16627" s="1">
        <v>32</v>
      </c>
      <c r="J16627" s="1" t="s">
        <v>93</v>
      </c>
      <c r="K16627" s="1" t="s">
        <v>7946</v>
      </c>
      <c r="L16627" s="1" t="s">
        <v>7946</v>
      </c>
      <c r="M16627" s="1" t="s">
        <v>19</v>
      </c>
      <c r="N16627" s="1" t="s">
        <v>126</v>
      </c>
      <c r="O16627" s="1" t="s">
        <v>23717</v>
      </c>
    </row>
    <row r="16628" spans="1:15" ht="12.75" x14ac:dyDescent="0.35">
      <c r="A16628" s="2" t="s">
        <v>22963</v>
      </c>
      <c r="B16628" s="1" t="s">
        <v>997</v>
      </c>
      <c r="C16628" s="3"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35">
      <c r="A16629" s="2" t="s">
        <v>22963</v>
      </c>
      <c r="B16629" s="1" t="s">
        <v>11052</v>
      </c>
      <c r="C16629" s="3"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35">
      <c r="A16630" s="2" t="s">
        <v>22963</v>
      </c>
      <c r="B16630" s="1" t="s">
        <v>997</v>
      </c>
      <c r="C16630" s="3"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35">
      <c r="A16631" s="2" t="s">
        <v>22963</v>
      </c>
      <c r="B16631" s="1" t="s">
        <v>23722</v>
      </c>
      <c r="C16631" s="3"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35">
      <c r="A16632" s="2" t="s">
        <v>22963</v>
      </c>
      <c r="B16632" s="1" t="s">
        <v>997</v>
      </c>
      <c r="C16632" s="3"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35">
      <c r="A16633" s="2" t="s">
        <v>22963</v>
      </c>
      <c r="B16633" s="1" t="s">
        <v>23725</v>
      </c>
      <c r="C16633" s="3"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35">
      <c r="A16634" s="2" t="s">
        <v>22963</v>
      </c>
      <c r="B16634" s="1" t="s">
        <v>23727</v>
      </c>
      <c r="C16634" s="3"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35">
      <c r="A16635" s="2" t="s">
        <v>22963</v>
      </c>
      <c r="B16635" s="1" t="s">
        <v>997</v>
      </c>
      <c r="C16635" s="3"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35">
      <c r="A16636" s="2" t="s">
        <v>22963</v>
      </c>
      <c r="B16636" s="1" t="s">
        <v>23729</v>
      </c>
      <c r="C16636" s="3" t="s">
        <v>32</v>
      </c>
      <c r="D16636" s="1">
        <v>9</v>
      </c>
      <c r="E16636" s="1">
        <v>30</v>
      </c>
      <c r="F16636" s="1">
        <v>1852</v>
      </c>
      <c r="G16636" s="1" t="s">
        <v>17</v>
      </c>
      <c r="H16636" s="1" t="s">
        <v>18</v>
      </c>
      <c r="I16636" s="1">
        <v>22</v>
      </c>
      <c r="J16636" s="1" t="s">
        <v>92</v>
      </c>
      <c r="K16636" s="1" t="s">
        <v>7946</v>
      </c>
      <c r="L16636" s="1" t="s">
        <v>7946</v>
      </c>
      <c r="M16636" s="1" t="s">
        <v>18336</v>
      </c>
      <c r="N16636" s="1" t="s">
        <v>126</v>
      </c>
      <c r="O16636" s="1" t="s">
        <v>23730</v>
      </c>
    </row>
    <row r="16637" spans="1:15" ht="12.75" x14ac:dyDescent="0.35">
      <c r="A16637" s="2" t="s">
        <v>23731</v>
      </c>
      <c r="B16637" s="1" t="s">
        <v>18702</v>
      </c>
      <c r="C16637" s="3"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75" x14ac:dyDescent="0.35">
      <c r="A16638" s="2" t="s">
        <v>23731</v>
      </c>
      <c r="B16638" s="1" t="s">
        <v>23733</v>
      </c>
      <c r="C16638" s="3"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35">
      <c r="A16639" s="2" t="s">
        <v>23731</v>
      </c>
      <c r="B16639" s="1" t="s">
        <v>11052</v>
      </c>
      <c r="C16639" s="3"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35">
      <c r="A16640" s="2" t="s">
        <v>23731</v>
      </c>
      <c r="B16640" s="1" t="s">
        <v>23737</v>
      </c>
      <c r="C16640" s="3"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35">
      <c r="A16641" s="2" t="s">
        <v>23731</v>
      </c>
      <c r="B16641" s="1" t="s">
        <v>23568</v>
      </c>
      <c r="C16641" s="3"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35">
      <c r="A16642" s="2" t="s">
        <v>23731</v>
      </c>
      <c r="B16642" s="1" t="s">
        <v>19965</v>
      </c>
      <c r="C16642" s="3"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75" x14ac:dyDescent="0.35">
      <c r="A16643" s="2" t="s">
        <v>23731</v>
      </c>
      <c r="B16643" s="1" t="s">
        <v>997</v>
      </c>
      <c r="C16643" s="3"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35">
      <c r="A16644" s="2" t="s">
        <v>23731</v>
      </c>
      <c r="B16644" s="1" t="s">
        <v>23741</v>
      </c>
      <c r="C16644" s="3"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35">
      <c r="A16645" s="2" t="s">
        <v>23731</v>
      </c>
      <c r="B16645" s="1" t="s">
        <v>23744</v>
      </c>
      <c r="C16645" s="3"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35">
      <c r="A16646" s="2" t="s">
        <v>23731</v>
      </c>
      <c r="B16646" s="1" t="s">
        <v>997</v>
      </c>
      <c r="C16646" s="3"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35">
      <c r="A16647" s="2" t="s">
        <v>23731</v>
      </c>
      <c r="B16647" s="1" t="s">
        <v>23746</v>
      </c>
      <c r="C16647" s="3"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35">
      <c r="A16648" s="2" t="s">
        <v>23731</v>
      </c>
      <c r="B16648" s="1" t="s">
        <v>23748</v>
      </c>
      <c r="C16648" s="3"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35">
      <c r="A16649" s="2" t="s">
        <v>23731</v>
      </c>
      <c r="B16649" s="1" t="s">
        <v>997</v>
      </c>
      <c r="C16649" s="3"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35">
      <c r="A16650" s="2" t="s">
        <v>23731</v>
      </c>
      <c r="B16650" s="1" t="s">
        <v>23750</v>
      </c>
      <c r="C16650" s="3"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35">
      <c r="A16651" s="2" t="s">
        <v>23731</v>
      </c>
      <c r="B16651" s="1" t="s">
        <v>997</v>
      </c>
      <c r="C16651" s="3"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35">
      <c r="A16652" s="2" t="s">
        <v>23731</v>
      </c>
      <c r="B16652" s="1" t="s">
        <v>23752</v>
      </c>
      <c r="C16652" s="3"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35">
      <c r="A16653" s="2" t="s">
        <v>23731</v>
      </c>
      <c r="B16653" s="1" t="s">
        <v>23754</v>
      </c>
      <c r="C16653" s="3"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35">
      <c r="A16654" s="2" t="s">
        <v>23731</v>
      </c>
      <c r="B16654" s="1" t="s">
        <v>23755</v>
      </c>
      <c r="C16654" s="3"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35">
      <c r="A16655" s="2" t="s">
        <v>23731</v>
      </c>
      <c r="B16655" s="1" t="s">
        <v>23756</v>
      </c>
      <c r="C16655" s="3"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35">
      <c r="A16656" s="2" t="s">
        <v>23731</v>
      </c>
      <c r="B16656" s="1" t="s">
        <v>23759</v>
      </c>
      <c r="C16656" s="3"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35">
      <c r="A16657" s="2" t="s">
        <v>23731</v>
      </c>
      <c r="B16657" s="1" t="s">
        <v>23761</v>
      </c>
      <c r="C16657" s="3"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35">
      <c r="A16658" s="2" t="s">
        <v>23731</v>
      </c>
      <c r="B16658" s="1" t="s">
        <v>997</v>
      </c>
      <c r="C16658" s="3"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35">
      <c r="A16659" s="2" t="s">
        <v>23731</v>
      </c>
      <c r="B16659" s="1" t="s">
        <v>23764</v>
      </c>
      <c r="C16659" s="3"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35">
      <c r="A16660" s="2" t="s">
        <v>23731</v>
      </c>
      <c r="B16660" s="1" t="s">
        <v>997</v>
      </c>
      <c r="C16660" s="3"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35">
      <c r="A16661" s="2" t="s">
        <v>23731</v>
      </c>
      <c r="B16661" s="1" t="s">
        <v>23766</v>
      </c>
      <c r="C16661" s="3"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35">
      <c r="A16662" s="2" t="s">
        <v>23731</v>
      </c>
      <c r="B16662" s="1" t="s">
        <v>14460</v>
      </c>
      <c r="C16662" s="3"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35">
      <c r="A16663" s="2" t="s">
        <v>23731</v>
      </c>
      <c r="B16663" s="1" t="s">
        <v>23770</v>
      </c>
      <c r="C16663" s="3"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35">
      <c r="A16664" s="2" t="s">
        <v>23731</v>
      </c>
      <c r="B16664" s="1" t="s">
        <v>11052</v>
      </c>
      <c r="C16664" s="3"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35">
      <c r="A16665" s="2" t="s">
        <v>23731</v>
      </c>
      <c r="B16665" s="1" t="s">
        <v>23773</v>
      </c>
      <c r="C16665" s="3"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35">
      <c r="A16666" s="2" t="s">
        <v>23731</v>
      </c>
      <c r="B16666" s="1" t="s">
        <v>997</v>
      </c>
      <c r="C16666" s="3"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35">
      <c r="A16667" s="2" t="s">
        <v>23731</v>
      </c>
      <c r="B16667" s="1" t="s">
        <v>23776</v>
      </c>
      <c r="C16667" s="3"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35">
      <c r="A16668" s="2" t="s">
        <v>23731</v>
      </c>
      <c r="B16668" s="1" t="s">
        <v>997</v>
      </c>
      <c r="C16668" s="3"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35">
      <c r="A16669" s="2" t="s">
        <v>23731</v>
      </c>
      <c r="B16669" s="1" t="s">
        <v>997</v>
      </c>
      <c r="C16669" s="3"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35">
      <c r="A16670" s="2" t="s">
        <v>23731</v>
      </c>
      <c r="B16670" s="1" t="s">
        <v>11052</v>
      </c>
      <c r="C16670" s="3"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35">
      <c r="A16671" s="2" t="s">
        <v>23731</v>
      </c>
      <c r="B16671" s="1" t="s">
        <v>23781</v>
      </c>
      <c r="C16671" s="3"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35">
      <c r="A16672" s="2" t="s">
        <v>23731</v>
      </c>
      <c r="B16672" s="1" t="s">
        <v>16652</v>
      </c>
      <c r="C16672" s="3"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35">
      <c r="A16673" s="2" t="s">
        <v>23731</v>
      </c>
      <c r="B16673" s="1" t="s">
        <v>11052</v>
      </c>
      <c r="C16673" s="3"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35">
      <c r="A16674" s="2" t="s">
        <v>23731</v>
      </c>
      <c r="B16674" s="1" t="s">
        <v>997</v>
      </c>
      <c r="C16674" s="3"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35">
      <c r="A16675" s="2" t="s">
        <v>23731</v>
      </c>
      <c r="B16675" s="1" t="s">
        <v>23785</v>
      </c>
      <c r="C16675" s="3"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35">
      <c r="A16676" s="2" t="s">
        <v>23731</v>
      </c>
      <c r="B16676" s="1" t="s">
        <v>23786</v>
      </c>
      <c r="C16676" s="3"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35">
      <c r="A16677" s="2" t="s">
        <v>23731</v>
      </c>
      <c r="B16677" s="1" t="s">
        <v>997</v>
      </c>
      <c r="C16677" s="3"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35">
      <c r="A16678" s="2" t="s">
        <v>23731</v>
      </c>
      <c r="B16678" s="1" t="s">
        <v>23790</v>
      </c>
      <c r="C16678" s="3"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35">
      <c r="A16679" s="2" t="s">
        <v>23731</v>
      </c>
      <c r="B16679" s="1" t="s">
        <v>23791</v>
      </c>
      <c r="C16679" s="3"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35">
      <c r="A16680" s="2" t="s">
        <v>23731</v>
      </c>
      <c r="B16680" s="1" t="s">
        <v>23793</v>
      </c>
      <c r="C16680" s="3"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35">
      <c r="A16681" s="2" t="s">
        <v>23731</v>
      </c>
      <c r="B16681" s="1" t="s">
        <v>23795</v>
      </c>
      <c r="C16681" s="3"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35">
      <c r="A16682" s="2" t="s">
        <v>23731</v>
      </c>
      <c r="B16682" s="1" t="s">
        <v>23797</v>
      </c>
      <c r="C16682" s="3"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35">
      <c r="A16683" s="2" t="s">
        <v>23731</v>
      </c>
      <c r="B16683" s="1" t="s">
        <v>11052</v>
      </c>
      <c r="C16683" s="3"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35">
      <c r="A16684" s="2" t="s">
        <v>23731</v>
      </c>
      <c r="B16684" s="1" t="s">
        <v>997</v>
      </c>
      <c r="C16684" s="3"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35">
      <c r="A16685" s="2" t="s">
        <v>23731</v>
      </c>
      <c r="B16685" s="1" t="s">
        <v>19904</v>
      </c>
      <c r="C16685" s="3"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35">
      <c r="A16686" s="2" t="s">
        <v>23731</v>
      </c>
      <c r="B16686" s="1" t="s">
        <v>997</v>
      </c>
      <c r="C16686" s="3" t="s">
        <v>16</v>
      </c>
      <c r="D16686" s="1">
        <v>8</v>
      </c>
      <c r="E16686" s="1">
        <v>21</v>
      </c>
      <c r="F16686" s="1">
        <v>1851</v>
      </c>
      <c r="G16686" s="1" t="s">
        <v>46</v>
      </c>
      <c r="H16686" s="1" t="s">
        <v>18</v>
      </c>
      <c r="J16686" s="1" t="s">
        <v>23802</v>
      </c>
      <c r="M16686" s="1" t="s">
        <v>578</v>
      </c>
      <c r="N16686" s="1" t="s">
        <v>126</v>
      </c>
      <c r="O16686" s="1" t="s">
        <v>23803</v>
      </c>
    </row>
    <row r="16687" spans="1:15" ht="12.75" x14ac:dyDescent="0.35">
      <c r="A16687" s="2" t="s">
        <v>23731</v>
      </c>
      <c r="B16687" s="1" t="s">
        <v>23804</v>
      </c>
      <c r="C16687" s="3"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35">
      <c r="A16688" s="2" t="s">
        <v>23731</v>
      </c>
      <c r="B16688" s="1" t="s">
        <v>11052</v>
      </c>
      <c r="C16688" s="3"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35">
      <c r="A16689" s="2" t="s">
        <v>23731</v>
      </c>
      <c r="B16689" s="1" t="s">
        <v>23806</v>
      </c>
      <c r="C16689" s="3"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35">
      <c r="A16690" s="2" t="s">
        <v>23731</v>
      </c>
      <c r="B16690" s="1" t="s">
        <v>10643</v>
      </c>
      <c r="C16690" s="3"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35">
      <c r="A16691" s="2" t="s">
        <v>23731</v>
      </c>
      <c r="B16691" s="1" t="s">
        <v>997</v>
      </c>
      <c r="C16691" s="3"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35">
      <c r="A16692" s="2" t="s">
        <v>23731</v>
      </c>
      <c r="B16692" s="1" t="s">
        <v>14455</v>
      </c>
      <c r="C16692" s="3"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35">
      <c r="A16693" s="2" t="s">
        <v>23731</v>
      </c>
      <c r="B16693" s="1" t="s">
        <v>11052</v>
      </c>
      <c r="C16693" s="3"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35">
      <c r="A16694" s="2" t="s">
        <v>23731</v>
      </c>
      <c r="B16694" s="1" t="s">
        <v>11052</v>
      </c>
      <c r="C16694" s="3"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35">
      <c r="A16695" s="2" t="s">
        <v>23731</v>
      </c>
      <c r="B16695" s="1" t="s">
        <v>23814</v>
      </c>
      <c r="C16695" s="3" t="s">
        <v>16</v>
      </c>
      <c r="D16695" s="1">
        <v>8</v>
      </c>
      <c r="E16695" s="1">
        <v>27</v>
      </c>
      <c r="F16695" s="1">
        <v>1851</v>
      </c>
      <c r="G16695" s="1" t="s">
        <v>17</v>
      </c>
      <c r="H16695" s="1" t="s">
        <v>18</v>
      </c>
      <c r="J16695" s="1" t="s">
        <v>93</v>
      </c>
      <c r="M16695" s="1" t="s">
        <v>520</v>
      </c>
      <c r="N16695" s="1" t="s">
        <v>126</v>
      </c>
      <c r="O16695" s="1" t="s">
        <v>23815</v>
      </c>
    </row>
    <row r="16696" spans="1:15" ht="12.75" x14ac:dyDescent="0.35">
      <c r="A16696" s="2" t="s">
        <v>23731</v>
      </c>
      <c r="B16696" s="1" t="s">
        <v>23816</v>
      </c>
      <c r="C16696" s="3" t="s">
        <v>16</v>
      </c>
      <c r="D16696" s="1">
        <v>8</v>
      </c>
      <c r="E16696" s="1">
        <v>29</v>
      </c>
      <c r="F16696" s="1">
        <v>1851</v>
      </c>
      <c r="G16696" s="1" t="s">
        <v>17</v>
      </c>
      <c r="H16696" s="1" t="s">
        <v>18</v>
      </c>
      <c r="J16696" s="1" t="s">
        <v>93</v>
      </c>
      <c r="M16696" s="1" t="s">
        <v>93</v>
      </c>
      <c r="N16696" s="1" t="s">
        <v>126</v>
      </c>
      <c r="O16696" s="1" t="s">
        <v>23817</v>
      </c>
    </row>
    <row r="16697" spans="1:15" ht="12.75" x14ac:dyDescent="0.35">
      <c r="A16697" s="2" t="s">
        <v>23731</v>
      </c>
      <c r="B16697" s="1" t="s">
        <v>997</v>
      </c>
      <c r="C16697" s="3"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35">
      <c r="A16698" s="2" t="s">
        <v>23731</v>
      </c>
      <c r="B16698" s="1" t="s">
        <v>997</v>
      </c>
      <c r="C16698" s="3"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35">
      <c r="A16699" s="2" t="s">
        <v>23731</v>
      </c>
      <c r="B16699" s="1" t="s">
        <v>997</v>
      </c>
      <c r="C16699" s="3"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35">
      <c r="A16700" s="2" t="s">
        <v>23731</v>
      </c>
      <c r="B16700" s="1" t="s">
        <v>14653</v>
      </c>
      <c r="C16700" s="3"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35">
      <c r="A16701" s="2" t="s">
        <v>23731</v>
      </c>
      <c r="B16701" s="1" t="s">
        <v>23822</v>
      </c>
      <c r="C16701" s="3"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35">
      <c r="A16702" s="2" t="s">
        <v>23731</v>
      </c>
      <c r="B16702" s="1" t="s">
        <v>23824</v>
      </c>
      <c r="C16702" s="3"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35">
      <c r="A16703" s="2" t="s">
        <v>23731</v>
      </c>
      <c r="B16703" s="1" t="s">
        <v>997</v>
      </c>
      <c r="C16703" s="3" t="s">
        <v>109</v>
      </c>
      <c r="D16703" s="1">
        <v>12</v>
      </c>
      <c r="E16703" s="1">
        <v>4</v>
      </c>
      <c r="F16703" s="1">
        <v>1851</v>
      </c>
      <c r="J16703" s="1" t="s">
        <v>93</v>
      </c>
      <c r="K16703" s="1" t="s">
        <v>984</v>
      </c>
      <c r="L16703" s="1" t="s">
        <v>984</v>
      </c>
      <c r="M16703" s="1" t="s">
        <v>520</v>
      </c>
      <c r="N16703" s="1" t="s">
        <v>7243</v>
      </c>
      <c r="O16703" s="1" t="s">
        <v>8107</v>
      </c>
    </row>
    <row r="16704" spans="1:15" ht="12.75" x14ac:dyDescent="0.35">
      <c r="A16704" s="2" t="s">
        <v>23731</v>
      </c>
      <c r="B16704" s="1" t="s">
        <v>20507</v>
      </c>
      <c r="C16704" s="3"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35">
      <c r="A16705" s="2" t="s">
        <v>23731</v>
      </c>
      <c r="B16705" s="1" t="s">
        <v>23827</v>
      </c>
      <c r="C16705" s="3"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35">
      <c r="A16706" s="2" t="s">
        <v>23731</v>
      </c>
      <c r="B16706" s="1" t="s">
        <v>11052</v>
      </c>
      <c r="C16706" s="3"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35">
      <c r="A16707" s="2" t="s">
        <v>23731</v>
      </c>
      <c r="B16707" s="1" t="s">
        <v>997</v>
      </c>
      <c r="C16707" s="3"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35">
      <c r="A16708" s="2" t="s">
        <v>23731</v>
      </c>
      <c r="B16708" s="1" t="s">
        <v>997</v>
      </c>
      <c r="C16708" s="3"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35">
      <c r="A16709" s="2" t="s">
        <v>23731</v>
      </c>
      <c r="B16709" s="1" t="s">
        <v>23831</v>
      </c>
      <c r="C16709" s="3"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35">
      <c r="A16710" s="2" t="s">
        <v>23731</v>
      </c>
      <c r="B16710" s="1" t="s">
        <v>23834</v>
      </c>
      <c r="C16710" s="3"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35">
      <c r="A16711" s="2" t="s">
        <v>23731</v>
      </c>
      <c r="B16711" s="1" t="s">
        <v>997</v>
      </c>
      <c r="C16711" s="3"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35">
      <c r="A16712" s="2" t="s">
        <v>23731</v>
      </c>
      <c r="B16712" s="1" t="s">
        <v>23836</v>
      </c>
      <c r="C16712" s="3"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35">
      <c r="A16713" s="2" t="s">
        <v>23731</v>
      </c>
      <c r="B16713" s="1" t="s">
        <v>997</v>
      </c>
      <c r="C16713" s="3"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35">
      <c r="A16714" s="2" t="s">
        <v>23731</v>
      </c>
      <c r="B16714" s="1" t="s">
        <v>14404</v>
      </c>
      <c r="C16714" s="3"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35">
      <c r="A16715" s="2" t="s">
        <v>23731</v>
      </c>
      <c r="B16715" s="1" t="s">
        <v>997</v>
      </c>
      <c r="C16715" s="3"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35">
      <c r="A16716" s="2" t="s">
        <v>23731</v>
      </c>
      <c r="B16716" s="1" t="s">
        <v>997</v>
      </c>
      <c r="C16716" s="3"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35">
      <c r="A16717" s="2" t="s">
        <v>23731</v>
      </c>
      <c r="B16717" s="1" t="s">
        <v>997</v>
      </c>
      <c r="C16717" s="3"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35">
      <c r="A16718" s="2" t="s">
        <v>23731</v>
      </c>
      <c r="B16718" s="1" t="s">
        <v>997</v>
      </c>
      <c r="C16718" s="3"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35">
      <c r="A16719" s="2" t="s">
        <v>23731</v>
      </c>
      <c r="B16719" s="1" t="s">
        <v>23845</v>
      </c>
      <c r="C16719" s="3"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35">
      <c r="A16720" s="2" t="s">
        <v>23731</v>
      </c>
      <c r="B16720" s="1" t="s">
        <v>997</v>
      </c>
      <c r="C16720" s="3"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35">
      <c r="A16721" s="2" t="s">
        <v>23731</v>
      </c>
      <c r="B16721" s="1" t="s">
        <v>11052</v>
      </c>
      <c r="C16721" s="3"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35">
      <c r="A16722" s="2" t="s">
        <v>23731</v>
      </c>
      <c r="B16722" s="1" t="s">
        <v>23849</v>
      </c>
      <c r="C16722" s="3"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35">
      <c r="A16723" s="2" t="s">
        <v>23731</v>
      </c>
      <c r="B16723" s="1" t="s">
        <v>23851</v>
      </c>
      <c r="C16723" s="3"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35">
      <c r="A16724" s="2" t="s">
        <v>23731</v>
      </c>
      <c r="B16724" s="1" t="s">
        <v>11052</v>
      </c>
      <c r="C16724" s="3"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35">
      <c r="A16725" s="2" t="s">
        <v>23731</v>
      </c>
      <c r="B16725" s="1" t="s">
        <v>23854</v>
      </c>
      <c r="C16725" s="3"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35">
      <c r="A16726" s="2" t="s">
        <v>23731</v>
      </c>
      <c r="B16726" s="1" t="s">
        <v>11052</v>
      </c>
      <c r="C16726" s="3"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35">
      <c r="A16727" s="2" t="s">
        <v>23731</v>
      </c>
      <c r="B16727" s="1" t="s">
        <v>15063</v>
      </c>
      <c r="C16727" s="3"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35">
      <c r="A16728" s="2" t="s">
        <v>23731</v>
      </c>
      <c r="B16728" s="1" t="s">
        <v>23859</v>
      </c>
      <c r="C16728" s="3"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35">
      <c r="A16729" s="2" t="s">
        <v>23731</v>
      </c>
      <c r="B16729" s="1" t="s">
        <v>23861</v>
      </c>
      <c r="C16729" s="3"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35">
      <c r="A16730" s="2" t="s">
        <v>23731</v>
      </c>
      <c r="B16730" s="1" t="s">
        <v>23862</v>
      </c>
      <c r="C16730" s="3"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35">
      <c r="A16731" s="2" t="s">
        <v>23731</v>
      </c>
      <c r="B16731" s="1" t="s">
        <v>23864</v>
      </c>
      <c r="C16731" s="3"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35">
      <c r="A16732" s="2" t="s">
        <v>23731</v>
      </c>
      <c r="B16732" s="1" t="s">
        <v>997</v>
      </c>
      <c r="C16732" s="3"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35">
      <c r="A16733" s="2" t="s">
        <v>23731</v>
      </c>
      <c r="B16733" s="1" t="s">
        <v>11367</v>
      </c>
      <c r="C16733" s="3"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35">
      <c r="A16734" s="2" t="s">
        <v>23731</v>
      </c>
      <c r="B16734" s="1" t="s">
        <v>997</v>
      </c>
      <c r="C16734" s="3"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35">
      <c r="A16735" s="2" t="s">
        <v>23731</v>
      </c>
      <c r="B16735" s="1" t="s">
        <v>23866</v>
      </c>
      <c r="C16735" s="3"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35">
      <c r="A16736" s="2" t="s">
        <v>23731</v>
      </c>
      <c r="B16736" s="1" t="s">
        <v>997</v>
      </c>
      <c r="C16736" s="3"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35">
      <c r="A16737" s="2" t="s">
        <v>23731</v>
      </c>
      <c r="B16737" s="1" t="s">
        <v>997</v>
      </c>
      <c r="C16737" s="3"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35">
      <c r="A16738" s="2" t="s">
        <v>23731</v>
      </c>
      <c r="B16738" s="1" t="s">
        <v>997</v>
      </c>
      <c r="C16738" s="3"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35">
      <c r="A16739" s="2" t="s">
        <v>23731</v>
      </c>
      <c r="B16739" s="1" t="s">
        <v>23870</v>
      </c>
      <c r="C16739" s="3"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35">
      <c r="A16740" s="2" t="s">
        <v>23731</v>
      </c>
      <c r="B16740" s="1" t="s">
        <v>23872</v>
      </c>
      <c r="C16740" s="3"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35">
      <c r="A16741" s="2" t="s">
        <v>23731</v>
      </c>
      <c r="B16741" s="1" t="s">
        <v>23874</v>
      </c>
      <c r="C16741" s="3"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35">
      <c r="A16742" s="2" t="s">
        <v>23731</v>
      </c>
      <c r="B16742" s="1" t="s">
        <v>14498</v>
      </c>
      <c r="C16742" s="3"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35">
      <c r="A16743" s="2" t="s">
        <v>23731</v>
      </c>
      <c r="B16743" s="1" t="s">
        <v>997</v>
      </c>
      <c r="C16743" s="3" t="s">
        <v>91</v>
      </c>
      <c r="D16743" s="1">
        <v>2</v>
      </c>
      <c r="E16743" s="1">
        <v>7</v>
      </c>
      <c r="F16743" s="1">
        <v>1851</v>
      </c>
      <c r="H16743" s="1" t="s">
        <v>18</v>
      </c>
      <c r="J16743" s="1" t="s">
        <v>93</v>
      </c>
      <c r="K16743" s="1" t="s">
        <v>16368</v>
      </c>
      <c r="L16743" s="1" t="s">
        <v>16368</v>
      </c>
      <c r="M16743" s="1" t="s">
        <v>7886</v>
      </c>
      <c r="N16743" s="1" t="s">
        <v>126</v>
      </c>
      <c r="O16743" s="1" t="s">
        <v>23876</v>
      </c>
    </row>
    <row r="16744" spans="1:15" ht="12.75" x14ac:dyDescent="0.35">
      <c r="A16744" s="2" t="s">
        <v>23731</v>
      </c>
      <c r="B16744" s="1" t="s">
        <v>23877</v>
      </c>
      <c r="C16744" s="3"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35">
      <c r="A16745" s="2" t="s">
        <v>23731</v>
      </c>
      <c r="B16745" s="1" t="s">
        <v>23879</v>
      </c>
      <c r="C16745" s="3"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75" x14ac:dyDescent="0.35">
      <c r="A16746" s="2" t="s">
        <v>23731</v>
      </c>
      <c r="B16746" s="1" t="s">
        <v>14558</v>
      </c>
      <c r="C16746" s="3"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35">
      <c r="A16747" s="2" t="s">
        <v>23731</v>
      </c>
      <c r="B16747" s="1" t="s">
        <v>997</v>
      </c>
      <c r="C16747" s="3"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35">
      <c r="A16748" s="2" t="s">
        <v>23731</v>
      </c>
      <c r="B16748" s="1" t="s">
        <v>14488</v>
      </c>
      <c r="C16748" s="3"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35">
      <c r="A16749" s="2" t="s">
        <v>23731</v>
      </c>
      <c r="B16749" s="1" t="s">
        <v>997</v>
      </c>
      <c r="C16749" s="3"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75" x14ac:dyDescent="0.35">
      <c r="A16750" s="2" t="s">
        <v>23731</v>
      </c>
      <c r="B16750" s="1" t="s">
        <v>23886</v>
      </c>
      <c r="C16750" s="3"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35">
      <c r="A16751" s="2" t="s">
        <v>23731</v>
      </c>
      <c r="B16751" s="1" t="s">
        <v>11052</v>
      </c>
      <c r="C16751" s="3"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35">
      <c r="A16752" s="2" t="s">
        <v>23731</v>
      </c>
      <c r="B16752" s="1" t="s">
        <v>997</v>
      </c>
      <c r="C16752" s="3"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35">
      <c r="A16753" s="2" t="s">
        <v>23731</v>
      </c>
      <c r="B16753" s="1" t="s">
        <v>23889</v>
      </c>
      <c r="C16753" s="3"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75" x14ac:dyDescent="0.35">
      <c r="A16754" s="2" t="s">
        <v>23731</v>
      </c>
      <c r="B16754" s="1" t="s">
        <v>997</v>
      </c>
      <c r="C16754" s="3"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35">
      <c r="A16755" s="2" t="s">
        <v>23731</v>
      </c>
      <c r="B16755" s="1" t="s">
        <v>10643</v>
      </c>
      <c r="C16755" s="3"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35">
      <c r="A16756" s="2" t="s">
        <v>23731</v>
      </c>
      <c r="B16756" s="1" t="s">
        <v>23892</v>
      </c>
      <c r="C16756" s="3"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35">
      <c r="A16757" s="2" t="s">
        <v>23731</v>
      </c>
      <c r="B16757" s="1" t="s">
        <v>15951</v>
      </c>
      <c r="C16757" s="3"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35">
      <c r="A16758" s="2" t="s">
        <v>23731</v>
      </c>
      <c r="B16758" s="1" t="s">
        <v>997</v>
      </c>
      <c r="C16758" s="3"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75" x14ac:dyDescent="0.35">
      <c r="A16759" s="2" t="s">
        <v>23731</v>
      </c>
      <c r="B16759" s="1" t="s">
        <v>997</v>
      </c>
      <c r="C16759" s="3"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35">
      <c r="A16760" s="2" t="s">
        <v>23731</v>
      </c>
      <c r="B16760" s="1" t="s">
        <v>997</v>
      </c>
      <c r="C16760" s="3"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35">
      <c r="A16761" s="2" t="s">
        <v>23731</v>
      </c>
      <c r="B16761" s="1" t="s">
        <v>23899</v>
      </c>
      <c r="C16761" s="3"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35">
      <c r="A16762" s="2" t="s">
        <v>23731</v>
      </c>
      <c r="B16762" s="1" t="s">
        <v>23900</v>
      </c>
      <c r="C16762" s="3"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35">
      <c r="A16763" s="2" t="s">
        <v>23731</v>
      </c>
      <c r="B16763" s="1" t="s">
        <v>23902</v>
      </c>
      <c r="C16763" s="3"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35">
      <c r="A16764" s="2" t="s">
        <v>23731</v>
      </c>
      <c r="B16764" s="1" t="s">
        <v>23905</v>
      </c>
      <c r="C16764" s="3"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35">
      <c r="A16765" s="2" t="s">
        <v>23731</v>
      </c>
      <c r="B16765" s="1" t="s">
        <v>997</v>
      </c>
      <c r="C16765" s="3"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75" x14ac:dyDescent="0.35">
      <c r="A16766" s="2" t="s">
        <v>23731</v>
      </c>
      <c r="B16766" s="1" t="s">
        <v>11052</v>
      </c>
      <c r="C16766" s="3"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35">
      <c r="A16767" s="2" t="s">
        <v>23731</v>
      </c>
      <c r="B16767" s="1" t="s">
        <v>23908</v>
      </c>
      <c r="C16767" s="3"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35">
      <c r="A16768" s="2" t="s">
        <v>23731</v>
      </c>
      <c r="B16768" s="1" t="s">
        <v>23911</v>
      </c>
      <c r="C16768" s="3"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35">
      <c r="A16769" s="2" t="s">
        <v>23731</v>
      </c>
      <c r="B16769" s="1" t="s">
        <v>23912</v>
      </c>
      <c r="C16769" s="3"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35">
      <c r="A16770" s="2" t="s">
        <v>23731</v>
      </c>
      <c r="B16770" s="1" t="s">
        <v>23913</v>
      </c>
      <c r="C16770" s="3"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35">
      <c r="A16771" s="2" t="s">
        <v>23731</v>
      </c>
      <c r="B16771" s="1" t="s">
        <v>11052</v>
      </c>
      <c r="C16771" s="3"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35">
      <c r="A16772" s="2" t="s">
        <v>23731</v>
      </c>
      <c r="B16772" s="1" t="s">
        <v>23916</v>
      </c>
      <c r="C16772" s="3"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35">
      <c r="A16773" s="2" t="s">
        <v>23731</v>
      </c>
      <c r="B16773" s="1" t="s">
        <v>23917</v>
      </c>
      <c r="C16773" s="3"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75" x14ac:dyDescent="0.35">
      <c r="A16774" s="2" t="s">
        <v>23731</v>
      </c>
      <c r="B16774" s="1" t="s">
        <v>23919</v>
      </c>
      <c r="C16774" s="3"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35">
      <c r="A16775" s="2" t="s">
        <v>23731</v>
      </c>
      <c r="B16775" s="1" t="s">
        <v>23920</v>
      </c>
      <c r="C16775" s="3"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35">
      <c r="A16776" s="2" t="s">
        <v>23731</v>
      </c>
      <c r="B16776" s="1" t="s">
        <v>23921</v>
      </c>
      <c r="C16776" s="3"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35">
      <c r="A16777" s="2" t="s">
        <v>23731</v>
      </c>
      <c r="B16777" s="1" t="s">
        <v>23922</v>
      </c>
      <c r="C16777" s="3"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35">
      <c r="A16778" s="2" t="s">
        <v>23731</v>
      </c>
      <c r="B16778" s="1" t="s">
        <v>11052</v>
      </c>
      <c r="C16778" s="3"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35">
      <c r="A16779" s="2" t="s">
        <v>23731</v>
      </c>
      <c r="B16779" s="1" t="s">
        <v>23925</v>
      </c>
      <c r="C16779" s="3"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35">
      <c r="A16780" s="2" t="s">
        <v>23731</v>
      </c>
      <c r="B16780" s="1" t="s">
        <v>23926</v>
      </c>
      <c r="C16780" s="3"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35">
      <c r="A16781" s="2" t="s">
        <v>23731</v>
      </c>
      <c r="B16781" s="1" t="s">
        <v>997</v>
      </c>
      <c r="C16781" s="3"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35">
      <c r="A16782" s="2" t="s">
        <v>23731</v>
      </c>
      <c r="B16782" s="1" t="s">
        <v>11052</v>
      </c>
      <c r="C16782" s="3"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75" x14ac:dyDescent="0.35">
      <c r="A16783" s="2" t="s">
        <v>23731</v>
      </c>
      <c r="B16783" s="1" t="s">
        <v>997</v>
      </c>
      <c r="C16783" s="3"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75" x14ac:dyDescent="0.35">
      <c r="A16784" s="2" t="s">
        <v>23731</v>
      </c>
      <c r="B16784" s="1" t="s">
        <v>14514</v>
      </c>
      <c r="C16784" s="3"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35">
      <c r="A16785" s="2" t="s">
        <v>23731</v>
      </c>
      <c r="B16785" s="1" t="s">
        <v>23930</v>
      </c>
      <c r="C16785" s="3"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75" x14ac:dyDescent="0.35">
      <c r="A16786" s="2" t="s">
        <v>23731</v>
      </c>
      <c r="B16786" s="1" t="s">
        <v>23932</v>
      </c>
      <c r="C16786" s="3"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35">
      <c r="A16787" s="2" t="s">
        <v>23731</v>
      </c>
      <c r="B16787" s="1" t="s">
        <v>997</v>
      </c>
      <c r="C16787" s="3"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35">
      <c r="A16788" s="2" t="s">
        <v>23731</v>
      </c>
      <c r="B16788" s="1" t="s">
        <v>23934</v>
      </c>
      <c r="C16788" s="3"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35">
      <c r="A16789" s="2" t="s">
        <v>23731</v>
      </c>
      <c r="B16789" s="1" t="s">
        <v>23935</v>
      </c>
      <c r="C16789" s="3"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35">
      <c r="A16790" s="2" t="s">
        <v>23731</v>
      </c>
      <c r="B16790" s="1" t="s">
        <v>997</v>
      </c>
      <c r="C16790" s="3"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75" x14ac:dyDescent="0.35">
      <c r="A16791" s="2" t="s">
        <v>23731</v>
      </c>
      <c r="B16791" s="1" t="s">
        <v>997</v>
      </c>
      <c r="C16791" s="3"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75" x14ac:dyDescent="0.35">
      <c r="A16792" s="2" t="s">
        <v>23731</v>
      </c>
      <c r="B16792" s="1" t="s">
        <v>15805</v>
      </c>
      <c r="C16792" s="3"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35">
      <c r="A16793" s="2" t="s">
        <v>23731</v>
      </c>
      <c r="B16793" s="1" t="s">
        <v>23592</v>
      </c>
      <c r="C16793" s="3"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75" x14ac:dyDescent="0.35">
      <c r="A16794" s="2" t="s">
        <v>23731</v>
      </c>
      <c r="B16794" s="1" t="s">
        <v>23941</v>
      </c>
      <c r="C16794" s="3"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35">
      <c r="A16795" s="2" t="s">
        <v>23731</v>
      </c>
      <c r="B16795" s="1" t="s">
        <v>23943</v>
      </c>
      <c r="C16795" s="3"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35">
      <c r="A16796" s="2" t="s">
        <v>23731</v>
      </c>
      <c r="B16796" s="1" t="s">
        <v>14704</v>
      </c>
      <c r="C16796" s="3"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35">
      <c r="A16797" s="2" t="s">
        <v>23731</v>
      </c>
      <c r="B16797" s="1" t="s">
        <v>997</v>
      </c>
      <c r="C16797" s="3"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35">
      <c r="A16798" s="2" t="s">
        <v>23731</v>
      </c>
      <c r="B16798" s="1" t="s">
        <v>11052</v>
      </c>
      <c r="C16798" s="3"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35">
      <c r="A16799" s="2" t="s">
        <v>23731</v>
      </c>
      <c r="B16799" s="1" t="s">
        <v>11052</v>
      </c>
      <c r="C16799" s="3"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35">
      <c r="A16800" s="2" t="s">
        <v>23731</v>
      </c>
      <c r="B16800" s="1" t="s">
        <v>23949</v>
      </c>
      <c r="C16800" s="3"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35">
      <c r="A16801" s="2" t="s">
        <v>23731</v>
      </c>
      <c r="B16801" s="1" t="s">
        <v>16684</v>
      </c>
      <c r="C16801" s="3"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35">
      <c r="A16802" s="2" t="s">
        <v>23731</v>
      </c>
      <c r="B16802" s="1" t="s">
        <v>997</v>
      </c>
      <c r="C16802" s="3"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35">
      <c r="A16803" s="2" t="s">
        <v>23731</v>
      </c>
      <c r="B16803" s="1" t="s">
        <v>23953</v>
      </c>
      <c r="C16803" s="3"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35">
      <c r="A16804" s="2" t="s">
        <v>23731</v>
      </c>
      <c r="B16804" s="1" t="s">
        <v>17650</v>
      </c>
      <c r="C16804" s="3"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35">
      <c r="A16805" s="2" t="s">
        <v>23731</v>
      </c>
      <c r="B16805" s="1" t="s">
        <v>14455</v>
      </c>
      <c r="C16805" s="3"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35">
      <c r="A16806" s="2" t="s">
        <v>23731</v>
      </c>
      <c r="B16806" s="1" t="s">
        <v>997</v>
      </c>
      <c r="C16806" s="3"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35">
      <c r="A16807" s="2" t="s">
        <v>23731</v>
      </c>
      <c r="B16807" s="1" t="s">
        <v>997</v>
      </c>
      <c r="C16807" s="3"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35">
      <c r="A16808" s="2" t="s">
        <v>23731</v>
      </c>
      <c r="B16808" s="1" t="s">
        <v>997</v>
      </c>
      <c r="C16808" s="3"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35">
      <c r="A16809" s="2" t="s">
        <v>23731</v>
      </c>
      <c r="B16809" s="1" t="s">
        <v>997</v>
      </c>
      <c r="C16809" s="3"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35">
      <c r="A16810" s="2" t="s">
        <v>23731</v>
      </c>
      <c r="B16810" s="1" t="s">
        <v>23961</v>
      </c>
      <c r="C16810" s="3"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35">
      <c r="A16811" s="2" t="s">
        <v>23731</v>
      </c>
      <c r="B16811" s="1" t="s">
        <v>23963</v>
      </c>
      <c r="C16811" s="3"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35">
      <c r="A16812" s="2" t="s">
        <v>23731</v>
      </c>
      <c r="B16812" s="1" t="s">
        <v>23965</v>
      </c>
      <c r="C16812" s="3"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35">
      <c r="A16813" s="2" t="s">
        <v>23731</v>
      </c>
      <c r="B16813" s="1" t="s">
        <v>997</v>
      </c>
      <c r="C16813" s="3"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35">
      <c r="A16814" s="2" t="s">
        <v>23731</v>
      </c>
      <c r="B16814" s="1" t="s">
        <v>997</v>
      </c>
      <c r="C16814" s="3"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35">
      <c r="A16815" s="2" t="s">
        <v>23731</v>
      </c>
      <c r="B16815" s="1" t="s">
        <v>997</v>
      </c>
      <c r="C16815" s="3"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35">
      <c r="A16816" s="2" t="s">
        <v>23731</v>
      </c>
      <c r="B16816" s="1" t="s">
        <v>23971</v>
      </c>
      <c r="C16816" s="3"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35">
      <c r="A16817" s="2" t="s">
        <v>23731</v>
      </c>
      <c r="B16817" s="1" t="s">
        <v>23973</v>
      </c>
      <c r="C16817" s="3"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35">
      <c r="A16818" s="2" t="s">
        <v>23731</v>
      </c>
      <c r="B16818" s="1" t="s">
        <v>23975</v>
      </c>
      <c r="C16818" s="3"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35">
      <c r="A16819" s="2" t="s">
        <v>23731</v>
      </c>
      <c r="B16819" s="1" t="s">
        <v>23978</v>
      </c>
      <c r="C16819" s="3"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35">
      <c r="A16820" s="2" t="s">
        <v>23731</v>
      </c>
      <c r="B16820" s="1" t="s">
        <v>997</v>
      </c>
      <c r="C16820" s="3"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35">
      <c r="A16821" s="2" t="s">
        <v>23731</v>
      </c>
      <c r="B16821" s="1" t="s">
        <v>997</v>
      </c>
      <c r="C16821" s="3"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35">
      <c r="A16822" s="2" t="s">
        <v>23731</v>
      </c>
      <c r="B16822" s="1" t="s">
        <v>23982</v>
      </c>
      <c r="C16822" s="3"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35">
      <c r="A16823" s="2" t="s">
        <v>23731</v>
      </c>
      <c r="B16823" s="1" t="s">
        <v>11052</v>
      </c>
      <c r="C16823" s="3"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35">
      <c r="A16824" s="2" t="s">
        <v>23731</v>
      </c>
      <c r="B16824" s="1" t="s">
        <v>16816</v>
      </c>
      <c r="C16824" s="3"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35">
      <c r="A16825" s="2" t="s">
        <v>23731</v>
      </c>
      <c r="B16825" s="1" t="s">
        <v>997</v>
      </c>
      <c r="C16825" s="3" t="s">
        <v>205</v>
      </c>
      <c r="D16825" s="1">
        <v>7</v>
      </c>
      <c r="E16825" s="1">
        <v>20</v>
      </c>
      <c r="F16825" s="1">
        <v>1851</v>
      </c>
      <c r="G16825" s="1" t="s">
        <v>17</v>
      </c>
      <c r="H16825" s="1" t="s">
        <v>18</v>
      </c>
      <c r="J16825" s="1" t="s">
        <v>93</v>
      </c>
      <c r="K16825" s="1" t="s">
        <v>23235</v>
      </c>
      <c r="L16825" s="1" t="s">
        <v>23235</v>
      </c>
      <c r="M16825" s="1" t="s">
        <v>19</v>
      </c>
      <c r="N16825" s="1" t="s">
        <v>126</v>
      </c>
      <c r="O16825" s="1" t="s">
        <v>23987</v>
      </c>
    </row>
    <row r="16826" spans="1:15" ht="12.75" x14ac:dyDescent="0.35">
      <c r="A16826" s="2" t="s">
        <v>23731</v>
      </c>
      <c r="B16826" s="1" t="s">
        <v>23988</v>
      </c>
      <c r="C16826" s="3"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35">
      <c r="A16827" s="2" t="s">
        <v>23731</v>
      </c>
      <c r="B16827" s="1" t="s">
        <v>997</v>
      </c>
      <c r="C16827" s="3"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35">
      <c r="A16828" s="2" t="s">
        <v>23731</v>
      </c>
      <c r="B16828" s="1" t="s">
        <v>14558</v>
      </c>
      <c r="C16828" s="3"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35">
      <c r="A16829" s="2" t="s">
        <v>23731</v>
      </c>
      <c r="B16829" s="1" t="s">
        <v>23992</v>
      </c>
      <c r="C16829" s="3"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35">
      <c r="A16830" s="2" t="s">
        <v>23731</v>
      </c>
      <c r="B16830" s="1" t="s">
        <v>19904</v>
      </c>
      <c r="C16830" s="3"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35">
      <c r="A16831" s="2" t="s">
        <v>23731</v>
      </c>
      <c r="B16831" s="1" t="s">
        <v>11052</v>
      </c>
      <c r="C16831" s="3"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35">
      <c r="A16832" s="2" t="s">
        <v>23731</v>
      </c>
      <c r="B16832" s="1" t="s">
        <v>997</v>
      </c>
      <c r="C16832" s="3"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35">
      <c r="A16833" s="2" t="s">
        <v>23731</v>
      </c>
      <c r="B16833" s="1" t="s">
        <v>11052</v>
      </c>
      <c r="C16833" s="3"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35">
      <c r="A16834" s="2" t="s">
        <v>23731</v>
      </c>
      <c r="B16834" s="1" t="s">
        <v>997</v>
      </c>
      <c r="C16834" s="3"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35">
      <c r="A16835" s="2" t="s">
        <v>23731</v>
      </c>
      <c r="B16835" s="1" t="s">
        <v>997</v>
      </c>
      <c r="C16835" s="3"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35">
      <c r="A16836" s="2" t="s">
        <v>23731</v>
      </c>
      <c r="B16836" s="1" t="s">
        <v>24000</v>
      </c>
      <c r="C16836" s="3"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35">
      <c r="A16837" s="2" t="s">
        <v>23731</v>
      </c>
      <c r="B16837" s="1" t="s">
        <v>997</v>
      </c>
      <c r="C16837" s="3"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35">
      <c r="A16838" s="2" t="s">
        <v>23731</v>
      </c>
      <c r="B16838" s="1" t="s">
        <v>11052</v>
      </c>
      <c r="C16838" s="3"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35">
      <c r="A16839" s="2" t="s">
        <v>23731</v>
      </c>
      <c r="B16839" s="1" t="s">
        <v>24004</v>
      </c>
      <c r="C16839" s="3"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35">
      <c r="A16840" s="2" t="s">
        <v>23731</v>
      </c>
      <c r="B16840" s="1" t="s">
        <v>997</v>
      </c>
      <c r="C16840" s="3"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35">
      <c r="A16841" s="2" t="s">
        <v>23731</v>
      </c>
      <c r="B16841" s="1" t="s">
        <v>24007</v>
      </c>
      <c r="C16841" s="3"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35">
      <c r="A16842" s="2" t="s">
        <v>23731</v>
      </c>
      <c r="B16842" s="1" t="s">
        <v>24009</v>
      </c>
      <c r="C16842" s="3"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35">
      <c r="A16843" s="2" t="s">
        <v>23731</v>
      </c>
      <c r="B16843" s="1" t="s">
        <v>24011</v>
      </c>
      <c r="C16843" s="3"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35">
      <c r="A16844" s="2" t="s">
        <v>23731</v>
      </c>
      <c r="B16844" s="1" t="s">
        <v>15877</v>
      </c>
      <c r="C16844" s="3"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35">
      <c r="A16845" s="2" t="s">
        <v>23731</v>
      </c>
      <c r="B16845" s="1" t="s">
        <v>24014</v>
      </c>
      <c r="C16845" s="3"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35">
      <c r="A16846" s="2" t="s">
        <v>23731</v>
      </c>
      <c r="B16846" s="1" t="s">
        <v>997</v>
      </c>
      <c r="C16846" s="3"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35">
      <c r="A16847" s="2" t="s">
        <v>23731</v>
      </c>
      <c r="B16847" s="1" t="s">
        <v>997</v>
      </c>
      <c r="C16847" s="3"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35">
      <c r="A16848" s="2" t="s">
        <v>23731</v>
      </c>
      <c r="B16848" s="1" t="s">
        <v>997</v>
      </c>
      <c r="C16848" s="3"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35">
      <c r="A16849" s="2" t="s">
        <v>23731</v>
      </c>
      <c r="B16849" s="1" t="s">
        <v>24019</v>
      </c>
      <c r="C16849" s="3"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35">
      <c r="A16850" s="2" t="s">
        <v>23731</v>
      </c>
      <c r="B16850" s="1" t="s">
        <v>24021</v>
      </c>
      <c r="C16850" s="3"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35">
      <c r="A16851" s="2" t="s">
        <v>23731</v>
      </c>
      <c r="B16851" s="1" t="s">
        <v>24023</v>
      </c>
      <c r="C16851" s="3"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35">
      <c r="A16852" s="2" t="s">
        <v>23731</v>
      </c>
      <c r="B16852" s="1" t="s">
        <v>11052</v>
      </c>
      <c r="C16852" s="3"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35">
      <c r="A16853" s="2" t="s">
        <v>23731</v>
      </c>
      <c r="B16853" s="1" t="s">
        <v>997</v>
      </c>
      <c r="C16853" s="3"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35">
      <c r="A16854" s="2" t="s">
        <v>23731</v>
      </c>
      <c r="B16854" s="1" t="s">
        <v>24027</v>
      </c>
      <c r="C16854" s="3"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35">
      <c r="A16855" s="2" t="s">
        <v>23731</v>
      </c>
      <c r="B16855" s="1" t="s">
        <v>15620</v>
      </c>
      <c r="C16855" s="3"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35">
      <c r="A16856" s="2" t="s">
        <v>23731</v>
      </c>
      <c r="B16856" s="1" t="s">
        <v>997</v>
      </c>
      <c r="C16856" s="3"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35">
      <c r="A16857" s="2" t="s">
        <v>23731</v>
      </c>
      <c r="B16857" s="1" t="s">
        <v>24030</v>
      </c>
      <c r="C16857" s="3"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35">
      <c r="A16858" s="2" t="s">
        <v>23731</v>
      </c>
      <c r="B16858" s="1" t="s">
        <v>24032</v>
      </c>
      <c r="C16858" s="3"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35">
      <c r="A16859" s="2" t="s">
        <v>23731</v>
      </c>
      <c r="B16859" s="1" t="s">
        <v>24034</v>
      </c>
      <c r="C16859" s="3"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35">
      <c r="A16860" s="2" t="s">
        <v>23731</v>
      </c>
      <c r="B16860" s="1" t="s">
        <v>14729</v>
      </c>
      <c r="C16860" s="3"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35">
      <c r="A16861" s="2" t="s">
        <v>23731</v>
      </c>
      <c r="B16861" s="1" t="s">
        <v>24037</v>
      </c>
      <c r="C16861" s="3"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35">
      <c r="A16862" s="2" t="s">
        <v>23731</v>
      </c>
      <c r="B16862" s="1" t="s">
        <v>997</v>
      </c>
      <c r="C16862" s="3"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35">
      <c r="A16863" s="2" t="s">
        <v>23731</v>
      </c>
      <c r="B16863" s="1" t="s">
        <v>11052</v>
      </c>
      <c r="C16863" s="3"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35">
      <c r="A16864" s="2" t="s">
        <v>23731</v>
      </c>
      <c r="B16864" s="1" t="s">
        <v>997</v>
      </c>
      <c r="C16864" s="3"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35">
      <c r="A16865" s="2" t="s">
        <v>23731</v>
      </c>
      <c r="B16865" s="1" t="s">
        <v>24042</v>
      </c>
      <c r="C16865" s="3"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35">
      <c r="A16866" s="2" t="s">
        <v>23731</v>
      </c>
      <c r="B16866" s="1" t="s">
        <v>997</v>
      </c>
      <c r="C16866" s="3"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35">
      <c r="A16867" s="2" t="s">
        <v>23731</v>
      </c>
      <c r="B16867" s="1" t="s">
        <v>24046</v>
      </c>
      <c r="C16867" s="3"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35">
      <c r="A16868" s="2" t="s">
        <v>23731</v>
      </c>
      <c r="B16868" s="1" t="s">
        <v>16254</v>
      </c>
      <c r="C16868" s="3" t="s">
        <v>74</v>
      </c>
      <c r="D16868" s="1">
        <v>6</v>
      </c>
      <c r="E16868" s="1">
        <v>22</v>
      </c>
      <c r="F16868" s="1">
        <v>1851</v>
      </c>
      <c r="G16868" s="1" t="s">
        <v>17</v>
      </c>
      <c r="H16868" s="1" t="s">
        <v>326</v>
      </c>
      <c r="I16868" s="1">
        <v>20</v>
      </c>
      <c r="J16868" s="1" t="s">
        <v>93</v>
      </c>
      <c r="K16868" s="1" t="s">
        <v>7746</v>
      </c>
      <c r="L16868" s="11" t="s">
        <v>6252</v>
      </c>
      <c r="M16868" s="1" t="s">
        <v>35</v>
      </c>
      <c r="N16868" s="1">
        <v>200</v>
      </c>
      <c r="O16868" s="1" t="s">
        <v>24049</v>
      </c>
    </row>
    <row r="16869" spans="1:15" ht="12.75" x14ac:dyDescent="0.35">
      <c r="A16869" s="2" t="s">
        <v>23731</v>
      </c>
      <c r="B16869" s="1" t="s">
        <v>997</v>
      </c>
      <c r="C16869" s="3"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35">
      <c r="A16870" s="2" t="s">
        <v>23731</v>
      </c>
      <c r="B16870" s="1" t="s">
        <v>997</v>
      </c>
      <c r="C16870" s="3"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35">
      <c r="A16871" s="2" t="s">
        <v>23731</v>
      </c>
      <c r="B16871" s="1" t="s">
        <v>997</v>
      </c>
      <c r="C16871" s="3"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35">
      <c r="A16872" s="2" t="s">
        <v>23731</v>
      </c>
      <c r="B16872" s="1" t="s">
        <v>11052</v>
      </c>
      <c r="C16872" s="3"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35">
      <c r="A16873" s="2" t="s">
        <v>23731</v>
      </c>
      <c r="B16873" s="1" t="s">
        <v>11052</v>
      </c>
      <c r="C16873" s="3"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35">
      <c r="A16874" s="2" t="s">
        <v>23731</v>
      </c>
      <c r="B16874" s="1" t="s">
        <v>997</v>
      </c>
      <c r="C16874" s="3"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35">
      <c r="A16875" s="2" t="s">
        <v>23731</v>
      </c>
      <c r="B16875" s="1" t="s">
        <v>24056</v>
      </c>
      <c r="C16875" s="3"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35">
      <c r="A16876" s="2" t="s">
        <v>23731</v>
      </c>
      <c r="B16876" s="1" t="s">
        <v>24057</v>
      </c>
      <c r="C16876" s="3" t="s">
        <v>74</v>
      </c>
      <c r="D16876" s="1">
        <v>6</v>
      </c>
      <c r="E16876" s="1">
        <v>28</v>
      </c>
      <c r="F16876" s="1">
        <v>1851</v>
      </c>
      <c r="G16876" s="1" t="s">
        <v>46</v>
      </c>
      <c r="H16876" s="1" t="s">
        <v>18</v>
      </c>
      <c r="I16876" s="1">
        <v>60</v>
      </c>
      <c r="J16876" s="1" t="s">
        <v>93</v>
      </c>
      <c r="K16876" s="1" t="s">
        <v>24058</v>
      </c>
      <c r="L16876" s="1" t="s">
        <v>24058</v>
      </c>
      <c r="M16876" s="1" t="s">
        <v>7886</v>
      </c>
      <c r="N16876" s="1" t="s">
        <v>126</v>
      </c>
      <c r="O16876" s="1" t="s">
        <v>24059</v>
      </c>
    </row>
    <row r="16877" spans="1:15" ht="12.75" x14ac:dyDescent="0.35">
      <c r="A16877" s="2" t="s">
        <v>23731</v>
      </c>
      <c r="B16877" s="1" t="s">
        <v>997</v>
      </c>
      <c r="C16877" s="3"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35">
      <c r="A16878" s="2" t="s">
        <v>23731</v>
      </c>
      <c r="B16878" s="1" t="s">
        <v>11052</v>
      </c>
      <c r="C16878" s="3"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35">
      <c r="A16879" s="2" t="s">
        <v>23731</v>
      </c>
      <c r="B16879" s="1" t="s">
        <v>997</v>
      </c>
      <c r="C16879" s="3"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35">
      <c r="A16880" s="2" t="s">
        <v>23731</v>
      </c>
      <c r="B16880" s="1" t="s">
        <v>997</v>
      </c>
      <c r="C16880" s="3"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35">
      <c r="A16881" s="2" t="s">
        <v>23731</v>
      </c>
      <c r="B16881" s="1" t="s">
        <v>997</v>
      </c>
      <c r="C16881" s="3" t="s">
        <v>74</v>
      </c>
      <c r="D16881" s="1">
        <v>6</v>
      </c>
      <c r="E16881" s="1">
        <v>30</v>
      </c>
      <c r="F16881" s="1">
        <v>1851</v>
      </c>
      <c r="H16881" s="1" t="s">
        <v>18</v>
      </c>
      <c r="J16881" s="1" t="s">
        <v>93</v>
      </c>
      <c r="K16881" s="1" t="s">
        <v>418</v>
      </c>
      <c r="L16881" s="1" t="s">
        <v>418</v>
      </c>
      <c r="N16881" s="1" t="s">
        <v>126</v>
      </c>
      <c r="O16881" s="1" t="s">
        <v>24065</v>
      </c>
    </row>
    <row r="16882" spans="1:15" ht="12.75" x14ac:dyDescent="0.35">
      <c r="A16882" s="2" t="s">
        <v>23731</v>
      </c>
      <c r="B16882" s="1" t="s">
        <v>24066</v>
      </c>
      <c r="C16882" s="3" t="s">
        <v>45</v>
      </c>
      <c r="D16882" s="1">
        <v>3</v>
      </c>
      <c r="E16882" s="1">
        <v>1</v>
      </c>
      <c r="F16882" s="1">
        <v>1851</v>
      </c>
      <c r="G16882" s="1" t="s">
        <v>46</v>
      </c>
      <c r="H16882" s="1" t="s">
        <v>18</v>
      </c>
      <c r="I16882" s="1">
        <v>38</v>
      </c>
      <c r="J16882" s="1" t="s">
        <v>93</v>
      </c>
      <c r="K16882" s="1" t="s">
        <v>7746</v>
      </c>
      <c r="L16882" s="11" t="s">
        <v>6252</v>
      </c>
      <c r="M16882" s="1" t="s">
        <v>520</v>
      </c>
      <c r="N16882" s="1">
        <v>200</v>
      </c>
      <c r="O16882" s="1" t="s">
        <v>5111</v>
      </c>
    </row>
    <row r="16883" spans="1:15" ht="12.75" x14ac:dyDescent="0.35">
      <c r="A16883" s="2" t="s">
        <v>23731</v>
      </c>
      <c r="B16883" s="1" t="s">
        <v>24067</v>
      </c>
      <c r="C16883" s="3"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35">
      <c r="A16884" s="2" t="s">
        <v>23731</v>
      </c>
      <c r="B16884" s="1" t="s">
        <v>997</v>
      </c>
      <c r="C16884" s="3"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75" x14ac:dyDescent="0.35">
      <c r="A16885" s="2" t="s">
        <v>23731</v>
      </c>
      <c r="B16885" s="1" t="s">
        <v>24070</v>
      </c>
      <c r="C16885" s="3"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35">
      <c r="A16886" s="2" t="s">
        <v>23731</v>
      </c>
      <c r="B16886" s="1" t="s">
        <v>11052</v>
      </c>
      <c r="C16886" s="3"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35">
      <c r="A16887" s="2" t="s">
        <v>23731</v>
      </c>
      <c r="B16887" s="1" t="s">
        <v>997</v>
      </c>
      <c r="C16887" s="3"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75" x14ac:dyDescent="0.35">
      <c r="A16888" s="2" t="s">
        <v>23731</v>
      </c>
      <c r="B16888" s="1" t="s">
        <v>997</v>
      </c>
      <c r="C16888" s="3"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35">
      <c r="A16889" s="2" t="s">
        <v>23731</v>
      </c>
      <c r="B16889" s="1" t="s">
        <v>24074</v>
      </c>
      <c r="C16889" s="3"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35">
      <c r="A16890" s="2" t="s">
        <v>23731</v>
      </c>
      <c r="B16890" s="1" t="s">
        <v>11052</v>
      </c>
      <c r="C16890" s="3"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35">
      <c r="A16891" s="2" t="s">
        <v>23731</v>
      </c>
      <c r="B16891" s="1" t="s">
        <v>24076</v>
      </c>
      <c r="C16891" s="3"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35">
      <c r="A16892" s="2" t="s">
        <v>23731</v>
      </c>
      <c r="B16892" s="1" t="s">
        <v>24077</v>
      </c>
      <c r="C16892" s="3"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35">
      <c r="A16893" s="2" t="s">
        <v>23731</v>
      </c>
      <c r="B16893" s="1" t="s">
        <v>23182</v>
      </c>
      <c r="C16893" s="3"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35">
      <c r="A16894" s="2" t="s">
        <v>23731</v>
      </c>
      <c r="B16894" s="1" t="s">
        <v>24080</v>
      </c>
      <c r="C16894" s="3"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35">
      <c r="A16895" s="2" t="s">
        <v>23731</v>
      </c>
      <c r="B16895" s="1" t="s">
        <v>24082</v>
      </c>
      <c r="C16895" s="3"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35">
      <c r="A16896" s="2" t="s">
        <v>23731</v>
      </c>
      <c r="B16896" s="1" t="s">
        <v>11052</v>
      </c>
      <c r="C16896" s="3"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35">
      <c r="A16897" s="2" t="s">
        <v>23731</v>
      </c>
      <c r="B16897" s="1" t="s">
        <v>997</v>
      </c>
      <c r="C16897" s="3"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35">
      <c r="A16898" s="2" t="s">
        <v>23731</v>
      </c>
      <c r="B16898" s="1" t="s">
        <v>11052</v>
      </c>
      <c r="C16898" s="3"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35">
      <c r="A16899" s="2" t="s">
        <v>23731</v>
      </c>
      <c r="B16899" s="1" t="s">
        <v>24087</v>
      </c>
      <c r="C16899" s="3"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35">
      <c r="A16900" s="2" t="s">
        <v>23731</v>
      </c>
      <c r="B16900" s="1" t="s">
        <v>16580</v>
      </c>
      <c r="C16900" s="3"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35">
      <c r="A16901" s="2" t="s">
        <v>23731</v>
      </c>
      <c r="B16901" s="1" t="s">
        <v>24090</v>
      </c>
      <c r="C16901" s="3"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35">
      <c r="A16902" s="2" t="s">
        <v>23731</v>
      </c>
      <c r="B16902" s="1" t="s">
        <v>24091</v>
      </c>
      <c r="C16902" s="3"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35">
      <c r="A16903" s="2" t="s">
        <v>23731</v>
      </c>
      <c r="B16903" s="1" t="s">
        <v>997</v>
      </c>
      <c r="C16903" s="3"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35">
      <c r="A16904" s="2" t="s">
        <v>23731</v>
      </c>
      <c r="B16904" s="1" t="s">
        <v>24093</v>
      </c>
      <c r="C16904" s="3"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35">
      <c r="A16905" s="2" t="s">
        <v>23731</v>
      </c>
      <c r="B16905" s="1" t="s">
        <v>11052</v>
      </c>
      <c r="C16905" s="3"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35">
      <c r="A16906" s="2" t="s">
        <v>23731</v>
      </c>
      <c r="B16906" s="1" t="s">
        <v>24096</v>
      </c>
      <c r="C16906" s="3"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35">
      <c r="A16907" s="2" t="s">
        <v>23731</v>
      </c>
      <c r="B16907" s="1" t="s">
        <v>24098</v>
      </c>
      <c r="C16907" s="3"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35">
      <c r="A16908" s="2" t="s">
        <v>23731</v>
      </c>
      <c r="B16908" s="1" t="s">
        <v>11052</v>
      </c>
      <c r="C16908" s="3"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35">
      <c r="A16909" s="2" t="s">
        <v>23731</v>
      </c>
      <c r="B16909" s="1" t="s">
        <v>11052</v>
      </c>
      <c r="C16909" s="3"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35">
      <c r="A16910" s="2" t="s">
        <v>23731</v>
      </c>
      <c r="B16910" s="1" t="s">
        <v>24101</v>
      </c>
      <c r="C16910" s="3"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75" x14ac:dyDescent="0.35">
      <c r="A16911" s="2" t="s">
        <v>23731</v>
      </c>
      <c r="B16911" s="1" t="s">
        <v>997</v>
      </c>
      <c r="C16911" s="3" t="s">
        <v>24</v>
      </c>
      <c r="D16911" s="1">
        <v>5</v>
      </c>
      <c r="E16911" s="1">
        <v>2</v>
      </c>
      <c r="F16911" s="1">
        <v>1851</v>
      </c>
      <c r="J16911" s="1" t="s">
        <v>93</v>
      </c>
      <c r="K16911" s="1" t="s">
        <v>418</v>
      </c>
      <c r="L16911" s="1" t="s">
        <v>418</v>
      </c>
      <c r="M16911" s="1" t="s">
        <v>21312</v>
      </c>
      <c r="N16911" s="1">
        <v>50</v>
      </c>
      <c r="O16911" s="1" t="s">
        <v>24103</v>
      </c>
    </row>
    <row r="16912" spans="1:15" ht="12.75" x14ac:dyDescent="0.35">
      <c r="A16912" s="2" t="s">
        <v>23731</v>
      </c>
      <c r="B16912" s="1" t="s">
        <v>24104</v>
      </c>
      <c r="C16912" s="3"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35">
      <c r="A16913" s="2" t="s">
        <v>23731</v>
      </c>
      <c r="B16913" s="1" t="s">
        <v>24106</v>
      </c>
      <c r="C16913" s="3"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35">
      <c r="A16914" s="2" t="s">
        <v>23731</v>
      </c>
      <c r="B16914" s="1" t="s">
        <v>24108</v>
      </c>
      <c r="C16914" s="3"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75" x14ac:dyDescent="0.35">
      <c r="A16915" s="2" t="s">
        <v>23731</v>
      </c>
      <c r="B16915" s="1" t="s">
        <v>997</v>
      </c>
      <c r="C16915" s="3"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35">
      <c r="A16916" s="2" t="s">
        <v>23731</v>
      </c>
      <c r="B16916" s="1" t="s">
        <v>997</v>
      </c>
      <c r="C16916" s="3"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35">
      <c r="A16917" s="2" t="s">
        <v>23731</v>
      </c>
      <c r="B16917" s="1" t="s">
        <v>24114</v>
      </c>
      <c r="C16917" s="3"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35">
      <c r="A16918" s="2" t="s">
        <v>23731</v>
      </c>
      <c r="B16918" s="1" t="s">
        <v>997</v>
      </c>
      <c r="C16918" s="3"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35">
      <c r="A16919" s="2" t="s">
        <v>23731</v>
      </c>
      <c r="B16919" s="1" t="s">
        <v>997</v>
      </c>
      <c r="C16919" s="3"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35">
      <c r="A16920" s="2" t="s">
        <v>23731</v>
      </c>
      <c r="B16920" s="1" t="s">
        <v>24118</v>
      </c>
      <c r="C16920" s="3"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35">
      <c r="A16921" s="2" t="s">
        <v>23731</v>
      </c>
      <c r="B16921" s="1" t="s">
        <v>997</v>
      </c>
      <c r="C16921" s="3"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35">
      <c r="A16922" s="2" t="s">
        <v>23731</v>
      </c>
      <c r="B16922" s="1" t="s">
        <v>16423</v>
      </c>
      <c r="C16922" s="3"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35">
      <c r="A16923" s="2" t="s">
        <v>23731</v>
      </c>
      <c r="B16923" s="1" t="s">
        <v>24122</v>
      </c>
      <c r="C16923" s="3"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35">
      <c r="A16924" s="2" t="s">
        <v>23731</v>
      </c>
      <c r="B16924" s="1" t="s">
        <v>24124</v>
      </c>
      <c r="C16924" s="3"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35">
      <c r="A16925" s="2" t="s">
        <v>23731</v>
      </c>
      <c r="B16925" s="1" t="s">
        <v>24126</v>
      </c>
      <c r="C16925" s="3"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35">
      <c r="A16926" s="2" t="s">
        <v>23731</v>
      </c>
      <c r="B16926" s="1" t="s">
        <v>24128</v>
      </c>
      <c r="C16926" s="3"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35">
      <c r="A16927" s="2" t="s">
        <v>23731</v>
      </c>
      <c r="B16927" s="1" t="s">
        <v>997</v>
      </c>
      <c r="C16927" s="3"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35">
      <c r="A16928" s="2" t="s">
        <v>23731</v>
      </c>
      <c r="B16928" s="1" t="s">
        <v>24131</v>
      </c>
      <c r="C16928" s="3"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35">
      <c r="A16929" s="2" t="s">
        <v>23731</v>
      </c>
      <c r="B16929" s="1" t="s">
        <v>11052</v>
      </c>
      <c r="C16929" s="3"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35">
      <c r="A16930" s="2" t="s">
        <v>23731</v>
      </c>
      <c r="B16930" s="1" t="s">
        <v>24135</v>
      </c>
      <c r="C16930" s="3"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35">
      <c r="A16931" s="2" t="s">
        <v>23731</v>
      </c>
      <c r="B16931" s="1" t="s">
        <v>24137</v>
      </c>
      <c r="C16931" s="3"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35">
      <c r="A16932" s="2" t="s">
        <v>23731</v>
      </c>
      <c r="B16932" s="1" t="s">
        <v>24139</v>
      </c>
      <c r="C16932" s="3"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35">
      <c r="A16933" s="2" t="s">
        <v>23731</v>
      </c>
      <c r="B16933" s="1" t="s">
        <v>15830</v>
      </c>
      <c r="C16933" s="3"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35">
      <c r="A16934" s="2" t="s">
        <v>23731</v>
      </c>
      <c r="B16934" s="1" t="s">
        <v>14455</v>
      </c>
      <c r="C16934" s="3"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35">
      <c r="A16935" s="2" t="s">
        <v>23731</v>
      </c>
      <c r="B16935" s="1" t="s">
        <v>24143</v>
      </c>
      <c r="C16935" s="3"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35">
      <c r="A16936" s="2" t="s">
        <v>23731</v>
      </c>
      <c r="B16936" s="1" t="s">
        <v>24144</v>
      </c>
      <c r="C16936" s="3"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35">
      <c r="A16937" s="2" t="s">
        <v>23731</v>
      </c>
      <c r="B16937" s="1" t="s">
        <v>17464</v>
      </c>
      <c r="C16937" s="3"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35">
      <c r="A16938" s="2" t="s">
        <v>23731</v>
      </c>
      <c r="B16938" s="1" t="s">
        <v>997</v>
      </c>
      <c r="C16938" s="3"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35">
      <c r="A16939" s="2" t="s">
        <v>23731</v>
      </c>
      <c r="B16939" s="1" t="s">
        <v>24148</v>
      </c>
      <c r="C16939" s="3"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35">
      <c r="A16940" s="2" t="s">
        <v>23731</v>
      </c>
      <c r="B16940" s="1" t="s">
        <v>16254</v>
      </c>
      <c r="C16940" s="3"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35">
      <c r="A16941" s="2" t="s">
        <v>23731</v>
      </c>
      <c r="B16941" s="1" t="s">
        <v>24151</v>
      </c>
      <c r="C16941" s="3"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35">
      <c r="A16942" s="2" t="s">
        <v>23731</v>
      </c>
      <c r="B16942" s="1" t="s">
        <v>24153</v>
      </c>
      <c r="C16942" s="3"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35">
      <c r="A16943" s="2" t="s">
        <v>23731</v>
      </c>
      <c r="B16943" s="1" t="s">
        <v>997</v>
      </c>
      <c r="C16943" s="3"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35">
      <c r="A16944" s="2" t="s">
        <v>23731</v>
      </c>
      <c r="B16944" s="1" t="s">
        <v>24155</v>
      </c>
      <c r="C16944" s="3"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35">
      <c r="A16945" s="2" t="s">
        <v>23731</v>
      </c>
      <c r="B16945" s="1" t="s">
        <v>11052</v>
      </c>
      <c r="C16945" s="3"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35">
      <c r="A16946" s="2" t="s">
        <v>23731</v>
      </c>
      <c r="B16946" s="1" t="s">
        <v>997</v>
      </c>
      <c r="C16946" s="3"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35">
      <c r="A16947" s="2" t="s">
        <v>23731</v>
      </c>
      <c r="B16947" s="1" t="s">
        <v>24158</v>
      </c>
      <c r="C16947" s="3"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35">
      <c r="A16948" s="2" t="s">
        <v>23731</v>
      </c>
      <c r="B16948" s="1" t="s">
        <v>20260</v>
      </c>
      <c r="C16948" s="3"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35">
      <c r="A16949" s="2" t="s">
        <v>23731</v>
      </c>
      <c r="B16949" s="1" t="s">
        <v>24161</v>
      </c>
      <c r="C16949" s="3"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35">
      <c r="A16950" s="2" t="s">
        <v>23731</v>
      </c>
      <c r="B16950" s="1" t="s">
        <v>997</v>
      </c>
      <c r="C16950" s="3"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35">
      <c r="A16951" s="2" t="s">
        <v>23731</v>
      </c>
      <c r="B16951" s="1" t="s">
        <v>24163</v>
      </c>
      <c r="C16951" s="3"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35">
      <c r="A16952" s="2" t="s">
        <v>23731</v>
      </c>
      <c r="B16952" s="1" t="s">
        <v>997</v>
      </c>
      <c r="C16952" s="3"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35">
      <c r="A16953" s="2" t="s">
        <v>23731</v>
      </c>
      <c r="B16953" s="1" t="s">
        <v>24166</v>
      </c>
      <c r="C16953" s="3"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35">
      <c r="A16954" s="2" t="s">
        <v>23731</v>
      </c>
      <c r="B16954" s="1" t="s">
        <v>24168</v>
      </c>
      <c r="C16954" s="3"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35">
      <c r="A16955" s="2" t="s">
        <v>23731</v>
      </c>
      <c r="B16955" s="1" t="s">
        <v>21174</v>
      </c>
      <c r="C16955" s="3"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35">
      <c r="A16956" s="2" t="s">
        <v>23731</v>
      </c>
      <c r="B16956" s="1" t="s">
        <v>997</v>
      </c>
      <c r="C16956" s="3"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35">
      <c r="A16957" s="2" t="s">
        <v>23731</v>
      </c>
      <c r="B16957" s="1" t="s">
        <v>997</v>
      </c>
      <c r="C16957" s="3"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35">
      <c r="A16958" s="2" t="s">
        <v>23731</v>
      </c>
      <c r="B16958" s="1" t="s">
        <v>24172</v>
      </c>
      <c r="C16958" s="3"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35">
      <c r="A16959" s="2" t="s">
        <v>23731</v>
      </c>
      <c r="B16959" s="1" t="s">
        <v>997</v>
      </c>
      <c r="C16959" s="3"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35">
      <c r="A16960" s="2" t="s">
        <v>23731</v>
      </c>
      <c r="B16960" s="1" t="s">
        <v>24175</v>
      </c>
      <c r="C16960" s="3"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35">
      <c r="A16961" s="2" t="s">
        <v>23731</v>
      </c>
      <c r="B16961" s="1" t="s">
        <v>24176</v>
      </c>
      <c r="C16961" s="3"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35">
      <c r="A16962" s="2" t="s">
        <v>23731</v>
      </c>
      <c r="B16962" s="1" t="s">
        <v>997</v>
      </c>
      <c r="C16962" s="3"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35">
      <c r="A16963" s="2" t="s">
        <v>23731</v>
      </c>
      <c r="B16963" s="1" t="s">
        <v>24179</v>
      </c>
      <c r="C16963" s="3"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35">
      <c r="A16964" s="2" t="s">
        <v>23731</v>
      </c>
      <c r="B16964" s="1" t="s">
        <v>24181</v>
      </c>
      <c r="C16964" s="3"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35">
      <c r="A16965" s="2" t="s">
        <v>23731</v>
      </c>
      <c r="B16965" s="1" t="s">
        <v>24183</v>
      </c>
      <c r="C16965" s="3"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35">
      <c r="A16966" s="2" t="s">
        <v>23731</v>
      </c>
      <c r="B16966" s="1" t="s">
        <v>997</v>
      </c>
      <c r="C16966" s="3"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35">
      <c r="A16967" s="2" t="s">
        <v>23731</v>
      </c>
      <c r="B16967" s="1" t="s">
        <v>11052</v>
      </c>
      <c r="C16967" s="3"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35">
      <c r="A16968" s="2" t="s">
        <v>23731</v>
      </c>
      <c r="B16968" s="1" t="s">
        <v>997</v>
      </c>
      <c r="C16968" s="3"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35">
      <c r="A16969" s="2" t="s">
        <v>23731</v>
      </c>
      <c r="B16969" s="1" t="s">
        <v>24187</v>
      </c>
      <c r="C16969" s="3"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35">
      <c r="A16970" s="2" t="s">
        <v>23731</v>
      </c>
      <c r="B16970" s="1" t="s">
        <v>11052</v>
      </c>
      <c r="C16970" s="3"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35">
      <c r="A16971" s="2" t="s">
        <v>23731</v>
      </c>
      <c r="B16971" s="1" t="s">
        <v>997</v>
      </c>
      <c r="C16971" s="3"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35">
      <c r="A16972" s="2" t="s">
        <v>23731</v>
      </c>
      <c r="B16972" s="1" t="s">
        <v>24190</v>
      </c>
      <c r="C16972" s="3"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35">
      <c r="A16973" s="2" t="s">
        <v>23731</v>
      </c>
      <c r="B16973" s="1" t="s">
        <v>997</v>
      </c>
      <c r="C16973" s="3"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35">
      <c r="A16974" s="2" t="s">
        <v>23731</v>
      </c>
      <c r="B16974" s="1" t="s">
        <v>24193</v>
      </c>
      <c r="C16974" s="3"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35">
      <c r="A16975" s="2" t="s">
        <v>23731</v>
      </c>
      <c r="B16975" s="1" t="s">
        <v>11052</v>
      </c>
      <c r="C16975" s="3"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35">
      <c r="A16976" s="2" t="s">
        <v>23731</v>
      </c>
      <c r="B16976" s="1" t="s">
        <v>24194</v>
      </c>
      <c r="C16976" s="3"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35">
      <c r="A16977" s="2" t="s">
        <v>23731</v>
      </c>
      <c r="B16977" s="1" t="s">
        <v>11052</v>
      </c>
      <c r="C16977" s="3"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35">
      <c r="A16978" s="2" t="s">
        <v>23731</v>
      </c>
      <c r="B16978" s="1" t="s">
        <v>14571</v>
      </c>
      <c r="C16978" s="3"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35">
      <c r="A16979" s="2" t="s">
        <v>23731</v>
      </c>
      <c r="B16979" s="1" t="s">
        <v>20260</v>
      </c>
      <c r="C16979" s="3"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35">
      <c r="A16980" s="2" t="s">
        <v>23731</v>
      </c>
      <c r="B16980" s="1" t="s">
        <v>24196</v>
      </c>
      <c r="C16980" s="3"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35">
      <c r="A16981" s="2" t="s">
        <v>23731</v>
      </c>
      <c r="B16981" s="1" t="s">
        <v>24198</v>
      </c>
      <c r="C16981" s="3"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35">
      <c r="A16982" s="2" t="s">
        <v>23731</v>
      </c>
      <c r="B16982" s="1" t="s">
        <v>997</v>
      </c>
      <c r="C16982" s="3"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35">
      <c r="A16983" s="2" t="s">
        <v>23731</v>
      </c>
      <c r="B16983" s="1" t="s">
        <v>997</v>
      </c>
      <c r="C16983" s="3"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35">
      <c r="A16984" s="2" t="s">
        <v>23731</v>
      </c>
      <c r="B16984" s="1" t="s">
        <v>24201</v>
      </c>
      <c r="C16984" s="3"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35">
      <c r="A16985" s="2" t="s">
        <v>23731</v>
      </c>
      <c r="B16985" s="1" t="s">
        <v>24203</v>
      </c>
      <c r="C16985" s="3"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35">
      <c r="A16986" s="2" t="s">
        <v>23731</v>
      </c>
      <c r="B16986" s="1" t="s">
        <v>24206</v>
      </c>
      <c r="C16986" s="3"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35">
      <c r="A16987" s="2" t="s">
        <v>23731</v>
      </c>
      <c r="B16987" s="1" t="s">
        <v>24207</v>
      </c>
      <c r="C16987" s="3"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35">
      <c r="A16988" s="2" t="s">
        <v>23731</v>
      </c>
      <c r="B16988" s="1" t="s">
        <v>997</v>
      </c>
      <c r="C16988" s="3"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35">
      <c r="A16989" s="2" t="s">
        <v>23731</v>
      </c>
      <c r="B16989" s="1" t="s">
        <v>24209</v>
      </c>
      <c r="C16989" s="3"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35">
      <c r="A16990" s="2" t="s">
        <v>23731</v>
      </c>
      <c r="B16990" s="1" t="s">
        <v>2172</v>
      </c>
      <c r="C16990" s="3"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35">
      <c r="A16991" s="2" t="s">
        <v>23731</v>
      </c>
      <c r="B16991" s="1" t="s">
        <v>24210</v>
      </c>
      <c r="C16991" s="3"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35">
      <c r="A16992" s="2" t="s">
        <v>23731</v>
      </c>
      <c r="B16992" s="1" t="s">
        <v>11052</v>
      </c>
      <c r="C16992" s="3"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35">
      <c r="A16993" s="2" t="s">
        <v>23731</v>
      </c>
      <c r="B16993" s="1" t="s">
        <v>24214</v>
      </c>
      <c r="C16993" s="3"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35">
      <c r="A16994" s="2" t="s">
        <v>23731</v>
      </c>
      <c r="B16994" s="1" t="s">
        <v>997</v>
      </c>
      <c r="C16994" s="3"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35">
      <c r="A16995" s="2" t="s">
        <v>23731</v>
      </c>
      <c r="B16995" s="1" t="s">
        <v>24217</v>
      </c>
      <c r="C16995" s="3"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35">
      <c r="A16996" s="2" t="s">
        <v>23731</v>
      </c>
      <c r="B16996" s="1" t="s">
        <v>24220</v>
      </c>
      <c r="C16996" s="3"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35">
      <c r="A16997" s="2" t="s">
        <v>23731</v>
      </c>
      <c r="B16997" s="1" t="s">
        <v>24222</v>
      </c>
      <c r="C16997" s="3"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35">
      <c r="A16998" s="2" t="s">
        <v>23731</v>
      </c>
      <c r="B16998" s="1" t="s">
        <v>21053</v>
      </c>
      <c r="C16998" s="3"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35">
      <c r="A16999" s="2" t="s">
        <v>23731</v>
      </c>
      <c r="B16999" s="1" t="s">
        <v>20394</v>
      </c>
      <c r="C16999" s="3"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35">
      <c r="A17000" s="2" t="s">
        <v>23731</v>
      </c>
      <c r="B17000" s="1" t="s">
        <v>24225</v>
      </c>
      <c r="C17000" s="3"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35">
      <c r="A17001" s="2" t="s">
        <v>23731</v>
      </c>
      <c r="B17001" s="1" t="s">
        <v>24226</v>
      </c>
      <c r="C17001" s="3"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35">
      <c r="A17002" s="2" t="s">
        <v>23731</v>
      </c>
      <c r="B17002" s="1" t="s">
        <v>11052</v>
      </c>
      <c r="C17002" s="3"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35">
      <c r="A17003" s="2" t="s">
        <v>23731</v>
      </c>
      <c r="B17003" s="1" t="s">
        <v>11052</v>
      </c>
      <c r="C17003" s="3"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35">
      <c r="A17004" s="2" t="s">
        <v>23731</v>
      </c>
      <c r="B17004" s="1" t="s">
        <v>24230</v>
      </c>
      <c r="C17004" s="3"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35">
      <c r="A17005" s="2" t="s">
        <v>23731</v>
      </c>
      <c r="B17005" s="1" t="s">
        <v>24232</v>
      </c>
      <c r="C17005" s="3"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35">
      <c r="A17006" s="2" t="s">
        <v>23731</v>
      </c>
      <c r="B17006" s="1" t="s">
        <v>24234</v>
      </c>
      <c r="C17006" s="3"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35">
      <c r="A17007" s="2" t="s">
        <v>23731</v>
      </c>
      <c r="B17007" s="1" t="s">
        <v>997</v>
      </c>
      <c r="C17007" s="3"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35">
      <c r="A17008" s="2" t="s">
        <v>23731</v>
      </c>
      <c r="B17008" s="1" t="s">
        <v>24237</v>
      </c>
      <c r="C17008" s="3"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35">
      <c r="A17009" s="2" t="s">
        <v>23731</v>
      </c>
      <c r="B17009" s="1" t="s">
        <v>24239</v>
      </c>
      <c r="C17009" s="3"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35">
      <c r="A17010" s="2" t="s">
        <v>23731</v>
      </c>
      <c r="B17010" s="1" t="s">
        <v>7524</v>
      </c>
      <c r="C17010" s="3"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35">
      <c r="A17011" s="2" t="s">
        <v>23731</v>
      </c>
      <c r="B17011" s="1" t="s">
        <v>11052</v>
      </c>
      <c r="C17011" s="3"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35">
      <c r="A17012" s="2" t="s">
        <v>23731</v>
      </c>
      <c r="B17012" s="1" t="s">
        <v>997</v>
      </c>
      <c r="C17012" s="3"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35">
      <c r="A17013" s="2" t="s">
        <v>23731</v>
      </c>
      <c r="B17013" s="1" t="s">
        <v>24244</v>
      </c>
      <c r="C17013" s="3"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35">
      <c r="A17014" s="2" t="s">
        <v>23731</v>
      </c>
      <c r="B17014" s="1" t="s">
        <v>24247</v>
      </c>
      <c r="C17014" s="3"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35">
      <c r="A17015" s="2" t="s">
        <v>23731</v>
      </c>
      <c r="B17015" s="1" t="s">
        <v>24249</v>
      </c>
      <c r="C17015" s="3"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35">
      <c r="A17016" s="2" t="s">
        <v>23731</v>
      </c>
      <c r="B17016" s="1" t="s">
        <v>24251</v>
      </c>
      <c r="C17016" s="3"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35">
      <c r="A17017" s="2" t="s">
        <v>23731</v>
      </c>
      <c r="B17017" s="1" t="s">
        <v>997</v>
      </c>
      <c r="C17017" s="3"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35">
      <c r="A17018" s="2" t="s">
        <v>23731</v>
      </c>
      <c r="B17018" s="1" t="s">
        <v>24255</v>
      </c>
      <c r="C17018" s="3"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35">
      <c r="A17019" s="2" t="s">
        <v>23731</v>
      </c>
      <c r="B17019" s="1" t="s">
        <v>24257</v>
      </c>
      <c r="C17019" s="3"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35">
      <c r="A17020" s="2" t="s">
        <v>23731</v>
      </c>
      <c r="B17020" s="1" t="s">
        <v>946</v>
      </c>
      <c r="C17020" s="3"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35">
      <c r="A17021" s="2" t="s">
        <v>23731</v>
      </c>
      <c r="B17021" s="1" t="s">
        <v>997</v>
      </c>
      <c r="C17021" s="3" t="s">
        <v>32</v>
      </c>
      <c r="D17021" s="1">
        <v>9</v>
      </c>
      <c r="E17021" s="1">
        <v>28</v>
      </c>
      <c r="F17021" s="1">
        <v>1851</v>
      </c>
      <c r="J17021" s="1" t="s">
        <v>93</v>
      </c>
      <c r="K17021" s="1" t="s">
        <v>24259</v>
      </c>
      <c r="L17021" s="1" t="s">
        <v>24259</v>
      </c>
      <c r="N17021" s="1" t="s">
        <v>7243</v>
      </c>
    </row>
    <row r="17022" spans="1:15" ht="12.75" x14ac:dyDescent="0.35">
      <c r="A17022" s="2" t="s">
        <v>24260</v>
      </c>
      <c r="B17022" s="1" t="s">
        <v>24261</v>
      </c>
      <c r="C17022" s="3"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35">
      <c r="A17023" s="2" t="s">
        <v>24260</v>
      </c>
      <c r="B17023" s="1" t="s">
        <v>24263</v>
      </c>
      <c r="C17023" s="3"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35">
      <c r="A17024" s="2" t="s">
        <v>24260</v>
      </c>
      <c r="B17024" s="1" t="s">
        <v>18267</v>
      </c>
      <c r="C17024" s="3"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35">
      <c r="A17025" s="2" t="s">
        <v>24260</v>
      </c>
      <c r="B17025" s="1" t="s">
        <v>15150</v>
      </c>
      <c r="C17025" s="3"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35">
      <c r="A17026" s="2" t="s">
        <v>24260</v>
      </c>
      <c r="B17026" s="1" t="s">
        <v>11052</v>
      </c>
      <c r="C17026" s="3"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75" x14ac:dyDescent="0.35">
      <c r="A17027" s="2" t="s">
        <v>24260</v>
      </c>
      <c r="B17027" s="1" t="s">
        <v>19965</v>
      </c>
      <c r="C17027" s="3"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35">
      <c r="A17028" s="2" t="s">
        <v>24260</v>
      </c>
      <c r="B17028" s="1" t="s">
        <v>11052</v>
      </c>
      <c r="C17028" s="3"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75" x14ac:dyDescent="0.35">
      <c r="A17029" s="2" t="s">
        <v>24260</v>
      </c>
      <c r="B17029" s="1" t="s">
        <v>24271</v>
      </c>
      <c r="C17029" s="3"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35">
      <c r="A17030" s="2" t="s">
        <v>24260</v>
      </c>
      <c r="B17030" s="1" t="s">
        <v>24274</v>
      </c>
      <c r="C17030" s="3"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35">
      <c r="A17031" s="2" t="s">
        <v>24260</v>
      </c>
      <c r="B17031" s="1" t="s">
        <v>11052</v>
      </c>
      <c r="C17031" s="3"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35">
      <c r="A17032" s="2" t="s">
        <v>24260</v>
      </c>
      <c r="B17032" s="1" t="s">
        <v>22068</v>
      </c>
      <c r="C17032" s="3"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35">
      <c r="A17033" s="2" t="s">
        <v>24260</v>
      </c>
      <c r="B17033" s="1" t="s">
        <v>24279</v>
      </c>
      <c r="C17033" s="3"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35">
      <c r="A17034" s="2" t="s">
        <v>24260</v>
      </c>
      <c r="B17034" s="1" t="s">
        <v>11052</v>
      </c>
      <c r="C17034" s="3"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75" x14ac:dyDescent="0.35">
      <c r="A17035" s="2" t="s">
        <v>24260</v>
      </c>
      <c r="B17035" s="1" t="s">
        <v>11052</v>
      </c>
      <c r="C17035" s="3"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35">
      <c r="A17036" s="2" t="s">
        <v>24260</v>
      </c>
      <c r="B17036" s="1" t="s">
        <v>24282</v>
      </c>
      <c r="C17036" s="3"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35">
      <c r="A17037" s="2" t="s">
        <v>24260</v>
      </c>
      <c r="B17037" s="1" t="s">
        <v>11052</v>
      </c>
      <c r="C17037" s="3"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75" x14ac:dyDescent="0.35">
      <c r="A17038" s="2" t="s">
        <v>24260</v>
      </c>
      <c r="B17038" s="1" t="s">
        <v>24283</v>
      </c>
      <c r="C17038" s="3"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35">
      <c r="A17039" s="2" t="s">
        <v>24260</v>
      </c>
      <c r="B17039" s="1" t="s">
        <v>24284</v>
      </c>
      <c r="C17039" s="3"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35">
      <c r="A17040" s="2" t="s">
        <v>24260</v>
      </c>
      <c r="B17040" s="1" t="s">
        <v>24286</v>
      </c>
      <c r="C17040" s="3"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35">
      <c r="A17041" s="2" t="s">
        <v>24260</v>
      </c>
      <c r="B17041" s="1" t="s">
        <v>24287</v>
      </c>
      <c r="C17041" s="3"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35">
      <c r="A17042" s="2" t="s">
        <v>24260</v>
      </c>
      <c r="B17042" s="1" t="s">
        <v>24290</v>
      </c>
      <c r="C17042" s="3"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35">
      <c r="A17043" s="2" t="s">
        <v>24260</v>
      </c>
      <c r="B17043" s="1" t="s">
        <v>24292</v>
      </c>
      <c r="C17043" s="3"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35">
      <c r="A17044" s="2" t="s">
        <v>24260</v>
      </c>
      <c r="B17044" s="1" t="s">
        <v>11052</v>
      </c>
      <c r="C17044" s="3"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75" x14ac:dyDescent="0.35">
      <c r="A17045" s="2" t="s">
        <v>24260</v>
      </c>
      <c r="B17045" s="1" t="s">
        <v>24294</v>
      </c>
      <c r="C17045" s="3"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35">
      <c r="A17046" s="2" t="s">
        <v>24260</v>
      </c>
      <c r="B17046" s="1" t="s">
        <v>16946</v>
      </c>
      <c r="C17046" s="3"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35">
      <c r="A17047" s="2" t="s">
        <v>24260</v>
      </c>
      <c r="B17047" s="1" t="s">
        <v>13450</v>
      </c>
      <c r="C17047" s="3"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35">
      <c r="A17048" s="2" t="s">
        <v>24260</v>
      </c>
      <c r="B17048" s="1" t="s">
        <v>11052</v>
      </c>
      <c r="C17048" s="3"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75" x14ac:dyDescent="0.35">
      <c r="A17049" s="2" t="s">
        <v>24260</v>
      </c>
      <c r="B17049" s="1" t="s">
        <v>11052</v>
      </c>
      <c r="C17049" s="3"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35">
      <c r="A17050" s="2" t="s">
        <v>24260</v>
      </c>
      <c r="B17050" s="1" t="s">
        <v>24300</v>
      </c>
      <c r="C17050" s="3"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35">
      <c r="A17051" s="2" t="s">
        <v>24260</v>
      </c>
      <c r="B17051" s="1" t="s">
        <v>24301</v>
      </c>
      <c r="C17051" s="3" t="s">
        <v>16</v>
      </c>
      <c r="D17051" s="1">
        <v>8</v>
      </c>
      <c r="E17051" s="1">
        <v>1</v>
      </c>
      <c r="F17051" s="1">
        <v>1850</v>
      </c>
      <c r="G17051" s="1" t="s">
        <v>46</v>
      </c>
      <c r="H17051" s="1" t="s">
        <v>18</v>
      </c>
      <c r="I17051" s="1">
        <v>40</v>
      </c>
      <c r="J17051" s="1" t="s">
        <v>546</v>
      </c>
      <c r="K17051" s="1" t="s">
        <v>7746</v>
      </c>
      <c r="L17051" s="11" t="s">
        <v>6252</v>
      </c>
      <c r="M17051" s="1" t="s">
        <v>21312</v>
      </c>
      <c r="N17051" s="1">
        <v>400</v>
      </c>
      <c r="O17051" s="1" t="s">
        <v>24302</v>
      </c>
    </row>
    <row r="17052" spans="1:15" ht="12.75" x14ac:dyDescent="0.35">
      <c r="A17052" s="2" t="s">
        <v>24260</v>
      </c>
      <c r="B17052" s="1" t="s">
        <v>11052</v>
      </c>
      <c r="C17052" s="3"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35">
      <c r="A17053" s="2" t="s">
        <v>24260</v>
      </c>
      <c r="B17053" s="1" t="s">
        <v>997</v>
      </c>
      <c r="C17053" s="3" t="s">
        <v>16</v>
      </c>
      <c r="D17053" s="1">
        <v>8</v>
      </c>
      <c r="E17053" s="1">
        <v>2</v>
      </c>
      <c r="F17053" s="1">
        <v>1850</v>
      </c>
      <c r="G17053" s="1" t="s">
        <v>17</v>
      </c>
      <c r="H17053" s="1" t="s">
        <v>18</v>
      </c>
      <c r="J17053" s="1" t="s">
        <v>93</v>
      </c>
      <c r="K17053" s="1" t="s">
        <v>16368</v>
      </c>
      <c r="L17053" s="1" t="s">
        <v>16368</v>
      </c>
      <c r="N17053" s="1" t="s">
        <v>7243</v>
      </c>
      <c r="O17053" s="1" t="s">
        <v>24304</v>
      </c>
    </row>
    <row r="17054" spans="1:15" ht="12.75" x14ac:dyDescent="0.35">
      <c r="A17054" s="2" t="s">
        <v>24260</v>
      </c>
      <c r="B17054" s="1" t="s">
        <v>997</v>
      </c>
      <c r="C17054" s="3"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35">
      <c r="A17055" s="2" t="s">
        <v>24260</v>
      </c>
      <c r="B17055" s="1" t="s">
        <v>24306</v>
      </c>
      <c r="C17055" s="3" t="s">
        <v>16</v>
      </c>
      <c r="D17055" s="1">
        <v>8</v>
      </c>
      <c r="E17055" s="1">
        <v>2</v>
      </c>
      <c r="F17055" s="1">
        <v>1850</v>
      </c>
      <c r="G17055" s="1" t="s">
        <v>46</v>
      </c>
      <c r="H17055" s="1" t="s">
        <v>326</v>
      </c>
      <c r="J17055" s="1" t="s">
        <v>93</v>
      </c>
      <c r="K17055" s="1" t="s">
        <v>7746</v>
      </c>
      <c r="L17055" s="11" t="s">
        <v>6252</v>
      </c>
      <c r="M17055" s="1" t="s">
        <v>35</v>
      </c>
      <c r="N17055" s="1">
        <v>200</v>
      </c>
      <c r="O17055" s="1" t="s">
        <v>24307</v>
      </c>
    </row>
    <row r="17056" spans="1:15" ht="12.75" x14ac:dyDescent="0.35">
      <c r="A17056" s="2" t="s">
        <v>24260</v>
      </c>
      <c r="B17056" s="1" t="s">
        <v>24308</v>
      </c>
      <c r="C17056" s="3"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35">
      <c r="A17057" s="2" t="s">
        <v>24260</v>
      </c>
      <c r="B17057" s="1" t="s">
        <v>997</v>
      </c>
      <c r="C17057" s="3"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35">
      <c r="A17058" s="2" t="s">
        <v>24260</v>
      </c>
      <c r="B17058" s="1" t="s">
        <v>997</v>
      </c>
      <c r="C17058" s="3"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35">
      <c r="A17059" s="2" t="s">
        <v>24260</v>
      </c>
      <c r="B17059" s="1" t="s">
        <v>24312</v>
      </c>
      <c r="C17059" s="3" t="s">
        <v>16</v>
      </c>
      <c r="D17059" s="1">
        <v>8</v>
      </c>
      <c r="E17059" s="1">
        <v>4</v>
      </c>
      <c r="F17059" s="1">
        <v>1850</v>
      </c>
      <c r="G17059" s="1" t="s">
        <v>46</v>
      </c>
      <c r="H17059" s="1" t="s">
        <v>18</v>
      </c>
      <c r="I17059" s="1">
        <v>50</v>
      </c>
      <c r="J17059" s="1" t="s">
        <v>546</v>
      </c>
      <c r="K17059" s="1" t="s">
        <v>7746</v>
      </c>
      <c r="L17059" s="11" t="s">
        <v>6252</v>
      </c>
      <c r="M17059" s="1" t="s">
        <v>21312</v>
      </c>
      <c r="N17059" s="1">
        <v>400</v>
      </c>
      <c r="O17059" s="1" t="s">
        <v>24302</v>
      </c>
    </row>
    <row r="17060" spans="1:15" ht="12.75" x14ac:dyDescent="0.35">
      <c r="A17060" s="2" t="s">
        <v>24260</v>
      </c>
      <c r="B17060" s="1" t="s">
        <v>11052</v>
      </c>
      <c r="C17060" s="3"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35">
      <c r="A17061" s="2" t="s">
        <v>24260</v>
      </c>
      <c r="B17061" s="1" t="s">
        <v>14460</v>
      </c>
      <c r="C17061" s="3"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35">
      <c r="A17062" s="2" t="s">
        <v>24260</v>
      </c>
      <c r="B17062" s="1" t="s">
        <v>11052</v>
      </c>
      <c r="C17062" s="3"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35">
      <c r="A17063" s="2" t="s">
        <v>24260</v>
      </c>
      <c r="B17063" s="1" t="s">
        <v>24317</v>
      </c>
      <c r="C17063" s="3"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35">
      <c r="A17064" s="2" t="s">
        <v>24260</v>
      </c>
      <c r="B17064" s="1" t="s">
        <v>997</v>
      </c>
      <c r="C17064" s="3"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35">
      <c r="A17065" s="2" t="s">
        <v>24260</v>
      </c>
      <c r="B17065" s="1" t="s">
        <v>24320</v>
      </c>
      <c r="C17065" s="3" t="s">
        <v>16</v>
      </c>
      <c r="D17065" s="1">
        <v>8</v>
      </c>
      <c r="E17065" s="1">
        <v>6</v>
      </c>
      <c r="F17065" s="1">
        <v>1850</v>
      </c>
      <c r="G17065" s="1" t="s">
        <v>46</v>
      </c>
      <c r="H17065" s="1" t="s">
        <v>18</v>
      </c>
      <c r="I17065" s="1">
        <v>27</v>
      </c>
      <c r="J17065" s="1" t="s">
        <v>546</v>
      </c>
      <c r="K17065" s="1" t="s">
        <v>7746</v>
      </c>
      <c r="L17065" s="11" t="s">
        <v>6252</v>
      </c>
      <c r="M17065" s="1" t="s">
        <v>21312</v>
      </c>
      <c r="N17065" s="1">
        <v>400</v>
      </c>
      <c r="O17065" s="1" t="s">
        <v>24302</v>
      </c>
    </row>
    <row r="17066" spans="1:15" ht="12.75" x14ac:dyDescent="0.35">
      <c r="A17066" s="2" t="s">
        <v>24260</v>
      </c>
      <c r="B17066" s="1" t="s">
        <v>24321</v>
      </c>
      <c r="C17066" s="3"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35">
      <c r="A17067" s="2" t="s">
        <v>24260</v>
      </c>
      <c r="B17067" s="1" t="s">
        <v>24324</v>
      </c>
      <c r="C17067" s="3"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35">
      <c r="A17068" s="2" t="s">
        <v>24260</v>
      </c>
      <c r="B17068" s="1" t="s">
        <v>24325</v>
      </c>
      <c r="C17068" s="3" t="s">
        <v>16</v>
      </c>
      <c r="D17068" s="1">
        <v>8</v>
      </c>
      <c r="E17068" s="1">
        <v>9</v>
      </c>
      <c r="F17068" s="1">
        <v>1850</v>
      </c>
      <c r="G17068" s="1" t="s">
        <v>17</v>
      </c>
      <c r="H17068" s="1" t="s">
        <v>18</v>
      </c>
      <c r="I17068" s="1">
        <v>30</v>
      </c>
      <c r="J17068" s="1" t="s">
        <v>546</v>
      </c>
      <c r="K17068" s="1" t="s">
        <v>7746</v>
      </c>
      <c r="L17068" s="11" t="s">
        <v>6252</v>
      </c>
      <c r="M17068" s="1" t="s">
        <v>21312</v>
      </c>
      <c r="N17068" s="1">
        <v>400</v>
      </c>
      <c r="O17068" s="1" t="s">
        <v>24326</v>
      </c>
    </row>
    <row r="17069" spans="1:15" ht="12.75" x14ac:dyDescent="0.35">
      <c r="A17069" s="2" t="s">
        <v>24260</v>
      </c>
      <c r="B17069" s="1" t="s">
        <v>24327</v>
      </c>
      <c r="C17069" s="3"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35">
      <c r="A17070" s="2" t="s">
        <v>24260</v>
      </c>
      <c r="B17070" s="1" t="s">
        <v>997</v>
      </c>
      <c r="C17070" s="3"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35">
      <c r="A17071" s="2" t="s">
        <v>24260</v>
      </c>
      <c r="B17071" s="1" t="s">
        <v>14540</v>
      </c>
      <c r="C17071" s="3"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35">
      <c r="A17072" s="2" t="s">
        <v>24260</v>
      </c>
      <c r="B17072" s="1" t="s">
        <v>11052</v>
      </c>
      <c r="C17072" s="3" t="s">
        <v>16</v>
      </c>
      <c r="D17072" s="1">
        <v>8</v>
      </c>
      <c r="E17072" s="1">
        <v>11</v>
      </c>
      <c r="F17072" s="1">
        <v>1850</v>
      </c>
      <c r="J17072" s="1" t="s">
        <v>93</v>
      </c>
      <c r="K17072" s="1" t="s">
        <v>16368</v>
      </c>
      <c r="L17072" s="1" t="s">
        <v>16368</v>
      </c>
      <c r="M17072" s="1" t="s">
        <v>35</v>
      </c>
      <c r="N17072" s="1">
        <v>50</v>
      </c>
      <c r="O17072" s="1" t="s">
        <v>24330</v>
      </c>
    </row>
    <row r="17073" spans="1:15" ht="12.75" x14ac:dyDescent="0.35">
      <c r="A17073" s="2" t="s">
        <v>24260</v>
      </c>
      <c r="B17073" s="1" t="s">
        <v>11052</v>
      </c>
      <c r="C17073" s="3" t="s">
        <v>16</v>
      </c>
      <c r="D17073" s="1">
        <v>8</v>
      </c>
      <c r="E17073" s="1">
        <v>12</v>
      </c>
      <c r="F17073" s="1">
        <v>1850</v>
      </c>
      <c r="J17073" s="1" t="s">
        <v>93</v>
      </c>
      <c r="K17073" s="1" t="s">
        <v>7988</v>
      </c>
      <c r="L17073" s="1" t="s">
        <v>7988</v>
      </c>
      <c r="M17073" s="1" t="s">
        <v>35</v>
      </c>
      <c r="N17073" s="1">
        <v>50</v>
      </c>
      <c r="O17073" s="1" t="s">
        <v>24331</v>
      </c>
    </row>
    <row r="17074" spans="1:15" ht="12.75" x14ac:dyDescent="0.35">
      <c r="A17074" s="2" t="s">
        <v>24260</v>
      </c>
      <c r="B17074" s="1" t="s">
        <v>24332</v>
      </c>
      <c r="C17074" s="3"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35">
      <c r="A17075" s="2" t="s">
        <v>24260</v>
      </c>
      <c r="B17075" s="1" t="s">
        <v>24333</v>
      </c>
      <c r="C17075" s="3"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35">
      <c r="A17076" s="2" t="s">
        <v>24260</v>
      </c>
      <c r="B17076" s="1" t="s">
        <v>24335</v>
      </c>
      <c r="C17076" s="3" t="s">
        <v>16</v>
      </c>
      <c r="D17076" s="1">
        <v>8</v>
      </c>
      <c r="E17076" s="1">
        <v>13</v>
      </c>
      <c r="F17076" s="1">
        <v>1850</v>
      </c>
      <c r="G17076" s="1" t="s">
        <v>46</v>
      </c>
      <c r="H17076" s="1" t="s">
        <v>18</v>
      </c>
      <c r="I17076" s="1">
        <v>32</v>
      </c>
      <c r="J17076" s="1" t="s">
        <v>93</v>
      </c>
      <c r="K17076" s="1" t="s">
        <v>7746</v>
      </c>
      <c r="L17076" s="11" t="s">
        <v>6252</v>
      </c>
      <c r="M17076" s="1" t="s">
        <v>111</v>
      </c>
      <c r="N17076" s="1">
        <v>200</v>
      </c>
      <c r="O17076" s="1" t="s">
        <v>24336</v>
      </c>
    </row>
    <row r="17077" spans="1:15" ht="12.75" x14ac:dyDescent="0.35">
      <c r="A17077" s="2" t="s">
        <v>24260</v>
      </c>
      <c r="B17077" s="1" t="s">
        <v>15032</v>
      </c>
      <c r="C17077" s="3"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35">
      <c r="A17078" s="2" t="s">
        <v>24260</v>
      </c>
      <c r="B17078" s="1" t="s">
        <v>24337</v>
      </c>
      <c r="C17078" s="3"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35">
      <c r="A17079" s="2" t="s">
        <v>24260</v>
      </c>
      <c r="B17079" s="1" t="s">
        <v>997</v>
      </c>
      <c r="C17079" s="3"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35">
      <c r="A17080" s="2" t="s">
        <v>24260</v>
      </c>
      <c r="B17080" s="1" t="s">
        <v>11052</v>
      </c>
      <c r="C17080" s="3" t="s">
        <v>16</v>
      </c>
      <c r="D17080" s="1">
        <v>8</v>
      </c>
      <c r="E17080" s="1">
        <v>15</v>
      </c>
      <c r="F17080" s="1">
        <v>1850</v>
      </c>
      <c r="H17080" s="1" t="s">
        <v>326</v>
      </c>
      <c r="J17080" s="1" t="s">
        <v>93</v>
      </c>
      <c r="K17080" s="1" t="s">
        <v>16368</v>
      </c>
      <c r="L17080" s="1" t="s">
        <v>16368</v>
      </c>
      <c r="M17080" s="1" t="s">
        <v>35</v>
      </c>
      <c r="N17080" s="1">
        <v>50</v>
      </c>
      <c r="O17080" s="1" t="s">
        <v>24340</v>
      </c>
    </row>
    <row r="17081" spans="1:15" ht="12.75" x14ac:dyDescent="0.35">
      <c r="A17081" s="2" t="s">
        <v>24260</v>
      </c>
      <c r="B17081" s="1" t="s">
        <v>24341</v>
      </c>
      <c r="C17081" s="3" t="s">
        <v>16</v>
      </c>
      <c r="D17081" s="1">
        <v>8</v>
      </c>
      <c r="E17081" s="1">
        <v>15</v>
      </c>
      <c r="F17081" s="1">
        <v>1850</v>
      </c>
      <c r="G17081" s="1" t="s">
        <v>17</v>
      </c>
      <c r="H17081" s="1" t="s">
        <v>18</v>
      </c>
      <c r="J17081" s="1" t="s">
        <v>93</v>
      </c>
      <c r="K17081" s="1" t="s">
        <v>16368</v>
      </c>
      <c r="L17081" s="1" t="s">
        <v>16368</v>
      </c>
      <c r="M17081" s="1" t="s">
        <v>35</v>
      </c>
      <c r="N17081" s="1" t="s">
        <v>7243</v>
      </c>
    </row>
    <row r="17082" spans="1:15" ht="12.75" x14ac:dyDescent="0.35">
      <c r="A17082" s="2" t="s">
        <v>24260</v>
      </c>
      <c r="B17082" s="1" t="s">
        <v>24342</v>
      </c>
      <c r="C17082" s="3"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35">
      <c r="A17083" s="2" t="s">
        <v>24260</v>
      </c>
      <c r="B17083" s="1" t="s">
        <v>997</v>
      </c>
      <c r="C17083" s="3" t="s">
        <v>16</v>
      </c>
      <c r="D17083" s="1">
        <v>8</v>
      </c>
      <c r="E17083" s="1">
        <v>17</v>
      </c>
      <c r="F17083" s="1">
        <v>1850</v>
      </c>
      <c r="G17083" s="1" t="s">
        <v>46</v>
      </c>
      <c r="O17083" s="1" t="s">
        <v>22747</v>
      </c>
    </row>
    <row r="17084" spans="1:15" ht="12.75" x14ac:dyDescent="0.35">
      <c r="A17084" s="2" t="s">
        <v>24260</v>
      </c>
      <c r="B17084" s="1" t="s">
        <v>24344</v>
      </c>
      <c r="C17084" s="3" t="s">
        <v>16</v>
      </c>
      <c r="D17084" s="1">
        <v>8</v>
      </c>
      <c r="E17084" s="1">
        <v>17</v>
      </c>
      <c r="F17084" s="1">
        <v>1850</v>
      </c>
      <c r="G17084" s="1" t="s">
        <v>46</v>
      </c>
    </row>
    <row r="17085" spans="1:15" ht="12.75" x14ac:dyDescent="0.35">
      <c r="A17085" s="2" t="s">
        <v>24260</v>
      </c>
      <c r="B17085" s="1" t="s">
        <v>997</v>
      </c>
      <c r="C17085" s="3" t="s">
        <v>16</v>
      </c>
      <c r="D17085" s="1">
        <v>8</v>
      </c>
      <c r="E17085" s="1">
        <v>18</v>
      </c>
      <c r="F17085" s="1">
        <v>1850</v>
      </c>
      <c r="G17085" s="1" t="s">
        <v>46</v>
      </c>
      <c r="M17085" s="1" t="s">
        <v>23873</v>
      </c>
      <c r="O17085" s="1" t="s">
        <v>24345</v>
      </c>
    </row>
    <row r="17086" spans="1:15" ht="12.75" x14ac:dyDescent="0.35">
      <c r="A17086" s="2" t="s">
        <v>24260</v>
      </c>
      <c r="B17086" s="1" t="s">
        <v>11052</v>
      </c>
      <c r="C17086" s="3" t="s">
        <v>16</v>
      </c>
      <c r="D17086" s="1">
        <v>8</v>
      </c>
      <c r="E17086" s="1">
        <v>18</v>
      </c>
      <c r="F17086" s="1">
        <v>1850</v>
      </c>
      <c r="H17086" s="1" t="s">
        <v>326</v>
      </c>
      <c r="O17086" s="1" t="s">
        <v>24346</v>
      </c>
    </row>
    <row r="17087" spans="1:15" ht="12.75" x14ac:dyDescent="0.35">
      <c r="A17087" s="2" t="s">
        <v>24260</v>
      </c>
      <c r="B17087" s="1" t="s">
        <v>24347</v>
      </c>
      <c r="C17087" s="3"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35">
      <c r="A17088" s="2" t="s">
        <v>24260</v>
      </c>
      <c r="B17088" s="1" t="s">
        <v>24349</v>
      </c>
      <c r="C17088" s="3"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35">
      <c r="A17089" s="2" t="s">
        <v>24260</v>
      </c>
      <c r="B17089" s="1" t="s">
        <v>11052</v>
      </c>
      <c r="C17089" s="3"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35">
      <c r="A17090" s="2" t="s">
        <v>24260</v>
      </c>
      <c r="B17090" s="1" t="s">
        <v>11052</v>
      </c>
      <c r="C17090" s="3" t="s">
        <v>16</v>
      </c>
      <c r="D17090" s="1">
        <v>8</v>
      </c>
      <c r="E17090" s="1">
        <v>21</v>
      </c>
      <c r="F17090" s="1">
        <v>1850</v>
      </c>
      <c r="H17090" s="1" t="s">
        <v>326</v>
      </c>
      <c r="J17090" s="1" t="s">
        <v>93</v>
      </c>
      <c r="K17090" s="1" t="s">
        <v>16368</v>
      </c>
      <c r="L17090" s="1" t="s">
        <v>16368</v>
      </c>
      <c r="M17090" s="1" t="s">
        <v>35</v>
      </c>
      <c r="N17090" s="1">
        <v>50</v>
      </c>
      <c r="O17090" s="1" t="s">
        <v>24352</v>
      </c>
    </row>
    <row r="17091" spans="1:15" ht="12.75" x14ac:dyDescent="0.35">
      <c r="A17091" s="2" t="s">
        <v>24260</v>
      </c>
      <c r="B17091" s="1" t="s">
        <v>24353</v>
      </c>
      <c r="C17091" s="3"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35">
      <c r="A17092" s="2" t="s">
        <v>24260</v>
      </c>
      <c r="B17092" s="1" t="s">
        <v>24355</v>
      </c>
      <c r="C17092" s="3"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35">
      <c r="A17093" s="2" t="s">
        <v>24260</v>
      </c>
      <c r="B17093" s="1" t="s">
        <v>12764</v>
      </c>
      <c r="C17093" s="3" t="s">
        <v>16</v>
      </c>
      <c r="D17093" s="1">
        <v>8</v>
      </c>
      <c r="E17093" s="1">
        <v>23</v>
      </c>
      <c r="F17093" s="1">
        <v>1850</v>
      </c>
      <c r="G17093" s="1" t="s">
        <v>17</v>
      </c>
      <c r="H17093" s="1" t="s">
        <v>18</v>
      </c>
      <c r="J17093" s="1" t="s">
        <v>93</v>
      </c>
      <c r="K17093" s="1" t="s">
        <v>16368</v>
      </c>
      <c r="L17093" s="1" t="s">
        <v>16368</v>
      </c>
      <c r="M17093" s="1" t="s">
        <v>24314</v>
      </c>
      <c r="N17093" s="1" t="s">
        <v>126</v>
      </c>
    </row>
    <row r="17094" spans="1:15" ht="12.75" x14ac:dyDescent="0.35">
      <c r="A17094" s="2" t="s">
        <v>24260</v>
      </c>
      <c r="B17094" s="1" t="s">
        <v>997</v>
      </c>
      <c r="C17094" s="3"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35">
      <c r="A17095" s="2" t="s">
        <v>24260</v>
      </c>
      <c r="B17095" s="1" t="s">
        <v>11052</v>
      </c>
      <c r="C17095" s="3"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35">
      <c r="A17096" s="2" t="s">
        <v>24260</v>
      </c>
      <c r="B17096" s="1" t="s">
        <v>11052</v>
      </c>
      <c r="C17096" s="3" t="s">
        <v>16</v>
      </c>
      <c r="D17096" s="1">
        <v>8</v>
      </c>
      <c r="E17096" s="1">
        <v>26</v>
      </c>
      <c r="F17096" s="1">
        <v>1850</v>
      </c>
      <c r="H17096" s="1" t="s">
        <v>326</v>
      </c>
      <c r="J17096" s="1" t="s">
        <v>93</v>
      </c>
      <c r="K17096" s="1" t="s">
        <v>16368</v>
      </c>
      <c r="L17096" s="1" t="s">
        <v>16368</v>
      </c>
      <c r="M17096" s="1" t="s">
        <v>35</v>
      </c>
      <c r="N17096" s="1">
        <v>50</v>
      </c>
      <c r="O17096" s="1" t="s">
        <v>24358</v>
      </c>
    </row>
    <row r="17097" spans="1:15" ht="12.75" x14ac:dyDescent="0.35">
      <c r="A17097" s="2" t="s">
        <v>24260</v>
      </c>
      <c r="B17097" s="1" t="s">
        <v>997</v>
      </c>
      <c r="C17097" s="3"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35">
      <c r="A17098" s="2" t="s">
        <v>24260</v>
      </c>
      <c r="B17098" s="1" t="s">
        <v>997</v>
      </c>
      <c r="C17098" s="3"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35">
      <c r="A17099" s="2" t="s">
        <v>24260</v>
      </c>
      <c r="B17099" s="1" t="s">
        <v>997</v>
      </c>
      <c r="C17099" s="3"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35">
      <c r="A17100" s="2" t="s">
        <v>24260</v>
      </c>
      <c r="B17100" s="1" t="s">
        <v>997</v>
      </c>
      <c r="C17100" s="3"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35">
      <c r="A17101" s="2" t="s">
        <v>24260</v>
      </c>
      <c r="B17101" s="1" t="s">
        <v>15642</v>
      </c>
      <c r="C17101" s="3"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35">
      <c r="A17102" s="2" t="s">
        <v>24260</v>
      </c>
      <c r="B17102" s="1" t="s">
        <v>24364</v>
      </c>
      <c r="C17102" s="3" t="s">
        <v>16</v>
      </c>
      <c r="D17102" s="1">
        <v>8</v>
      </c>
      <c r="E17102" s="1">
        <v>30</v>
      </c>
      <c r="F17102" s="1">
        <v>1850</v>
      </c>
      <c r="G17102" s="1" t="s">
        <v>46</v>
      </c>
      <c r="H17102" s="1" t="s">
        <v>18</v>
      </c>
      <c r="J17102" s="1" t="s">
        <v>93</v>
      </c>
      <c r="K17102" s="1" t="s">
        <v>16368</v>
      </c>
      <c r="L17102" s="1" t="s">
        <v>16368</v>
      </c>
      <c r="M17102" s="1" t="s">
        <v>24365</v>
      </c>
      <c r="N17102" s="1">
        <v>200</v>
      </c>
    </row>
    <row r="17103" spans="1:15" ht="12.75" x14ac:dyDescent="0.35">
      <c r="A17103" s="2" t="s">
        <v>24260</v>
      </c>
      <c r="B17103" s="1" t="s">
        <v>11052</v>
      </c>
      <c r="C17103" s="3"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35">
      <c r="A17104" s="2" t="s">
        <v>24260</v>
      </c>
      <c r="B17104" s="1" t="s">
        <v>24367</v>
      </c>
      <c r="C17104" s="3"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35">
      <c r="A17105" s="2" t="s">
        <v>24260</v>
      </c>
      <c r="B17105" s="1" t="s">
        <v>24369</v>
      </c>
      <c r="C17105" s="3"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35">
      <c r="A17106" s="2" t="s">
        <v>24260</v>
      </c>
      <c r="B17106" s="1" t="s">
        <v>997</v>
      </c>
      <c r="C17106" s="3"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35">
      <c r="A17107" s="2" t="s">
        <v>24260</v>
      </c>
      <c r="B17107" s="1" t="s">
        <v>997</v>
      </c>
      <c r="C17107" s="3"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75" x14ac:dyDescent="0.35">
      <c r="A17108" s="2" t="s">
        <v>24260</v>
      </c>
      <c r="B17108" s="1" t="s">
        <v>24372</v>
      </c>
      <c r="C17108" s="3"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35">
      <c r="A17109" s="2" t="s">
        <v>24260</v>
      </c>
      <c r="B17109" s="1" t="s">
        <v>24374</v>
      </c>
      <c r="C17109" s="3"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35">
      <c r="A17110" s="2" t="s">
        <v>24260</v>
      </c>
      <c r="B17110" s="1" t="s">
        <v>14975</v>
      </c>
      <c r="C17110" s="3" t="s">
        <v>109</v>
      </c>
      <c r="D17110" s="1">
        <v>12</v>
      </c>
      <c r="E17110" s="1">
        <v>7</v>
      </c>
      <c r="F17110" s="1">
        <v>1850</v>
      </c>
      <c r="G17110" s="1" t="s">
        <v>17</v>
      </c>
      <c r="H17110" s="1" t="s">
        <v>18</v>
      </c>
      <c r="J17110" s="1" t="s">
        <v>93</v>
      </c>
      <c r="K17110" s="1" t="s">
        <v>16368</v>
      </c>
      <c r="L17110" s="1" t="s">
        <v>16368</v>
      </c>
      <c r="M17110" s="1" t="s">
        <v>35</v>
      </c>
      <c r="N17110" s="1" t="s">
        <v>7243</v>
      </c>
    </row>
    <row r="17111" spans="1:15" ht="12.75" x14ac:dyDescent="0.35">
      <c r="A17111" s="2" t="s">
        <v>24260</v>
      </c>
      <c r="B17111" s="1" t="s">
        <v>24376</v>
      </c>
      <c r="C17111" s="3"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75" x14ac:dyDescent="0.35">
      <c r="A17112" s="2" t="s">
        <v>24260</v>
      </c>
      <c r="B17112" s="1" t="s">
        <v>24377</v>
      </c>
      <c r="C17112" s="3"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75" x14ac:dyDescent="0.35">
      <c r="A17113" s="2" t="s">
        <v>24260</v>
      </c>
      <c r="B17113" s="1" t="s">
        <v>997</v>
      </c>
      <c r="C17113" s="3"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75" x14ac:dyDescent="0.35">
      <c r="A17114" s="2" t="s">
        <v>24260</v>
      </c>
      <c r="B17114" s="1" t="s">
        <v>24380</v>
      </c>
      <c r="C17114" s="3"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35">
      <c r="A17115" s="2" t="s">
        <v>24260</v>
      </c>
      <c r="B17115" s="1" t="s">
        <v>997</v>
      </c>
      <c r="C17115" s="3"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35">
      <c r="A17116" s="2" t="s">
        <v>24260</v>
      </c>
      <c r="B17116" s="1" t="s">
        <v>24382</v>
      </c>
      <c r="C17116" s="3"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35">
      <c r="A17117" s="2" t="s">
        <v>24260</v>
      </c>
      <c r="B17117" s="1" t="s">
        <v>24384</v>
      </c>
      <c r="C17117" s="3"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35">
      <c r="A17118" s="2" t="s">
        <v>24260</v>
      </c>
      <c r="B17118" s="1" t="s">
        <v>24386</v>
      </c>
      <c r="C17118" s="3"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35">
      <c r="A17119" s="2" t="s">
        <v>24260</v>
      </c>
      <c r="B17119" s="1" t="s">
        <v>11052</v>
      </c>
      <c r="C17119" s="3"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75" x14ac:dyDescent="0.35">
      <c r="A17120" s="2" t="s">
        <v>24260</v>
      </c>
      <c r="B17120" s="1" t="s">
        <v>24389</v>
      </c>
      <c r="C17120" s="3"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35">
      <c r="A17121" s="2" t="s">
        <v>24260</v>
      </c>
      <c r="B17121" s="1" t="s">
        <v>997</v>
      </c>
      <c r="C17121" s="3"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35">
      <c r="A17122" s="2" t="s">
        <v>24260</v>
      </c>
      <c r="B17122" s="1" t="s">
        <v>24392</v>
      </c>
      <c r="C17122" s="3"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35">
      <c r="A17123" s="2" t="s">
        <v>24260</v>
      </c>
      <c r="B17123" s="1" t="s">
        <v>24394</v>
      </c>
      <c r="C17123" s="3"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75" x14ac:dyDescent="0.35">
      <c r="A17124" s="2" t="s">
        <v>24260</v>
      </c>
      <c r="B17124" s="1" t="s">
        <v>24395</v>
      </c>
      <c r="C17124" s="3"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35">
      <c r="A17125" s="2" t="s">
        <v>24260</v>
      </c>
      <c r="B17125" s="1" t="s">
        <v>24397</v>
      </c>
      <c r="C17125" s="3"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35">
      <c r="A17126" s="2" t="s">
        <v>24260</v>
      </c>
      <c r="B17126" s="1" t="s">
        <v>11052</v>
      </c>
      <c r="C17126" s="3"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75" x14ac:dyDescent="0.35">
      <c r="A17127" s="2" t="s">
        <v>24260</v>
      </c>
      <c r="B17127" s="1" t="s">
        <v>997</v>
      </c>
      <c r="C17127" s="3"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75" x14ac:dyDescent="0.35">
      <c r="A17128" s="2" t="s">
        <v>24260</v>
      </c>
      <c r="B17128" s="1" t="s">
        <v>997</v>
      </c>
      <c r="C17128" s="3"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35">
      <c r="A17129" s="2" t="s">
        <v>24260</v>
      </c>
      <c r="B17129" s="1" t="s">
        <v>997</v>
      </c>
      <c r="C17129" s="3"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35">
      <c r="A17130" s="2" t="s">
        <v>24260</v>
      </c>
      <c r="B17130" s="1" t="s">
        <v>24403</v>
      </c>
      <c r="C17130" s="3"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35">
      <c r="A17131" s="2" t="s">
        <v>24260</v>
      </c>
      <c r="B17131" s="1" t="s">
        <v>24405</v>
      </c>
      <c r="C17131" s="3"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35">
      <c r="A17132" s="2" t="s">
        <v>24260</v>
      </c>
      <c r="B17132" s="1" t="s">
        <v>24406</v>
      </c>
      <c r="C17132" s="3"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35">
      <c r="A17133" s="2" t="s">
        <v>24260</v>
      </c>
      <c r="B17133" s="1" t="s">
        <v>24408</v>
      </c>
      <c r="C17133" s="3"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35">
      <c r="A17134" s="2" t="s">
        <v>24260</v>
      </c>
      <c r="B17134" s="1" t="s">
        <v>11052</v>
      </c>
      <c r="C17134" s="3"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35">
      <c r="A17135" s="2" t="s">
        <v>24260</v>
      </c>
      <c r="B17135" s="1" t="s">
        <v>24410</v>
      </c>
      <c r="C17135" s="3"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75" x14ac:dyDescent="0.35">
      <c r="A17136" s="2" t="s">
        <v>24260</v>
      </c>
      <c r="B17136" s="1" t="s">
        <v>24411</v>
      </c>
      <c r="C17136" s="3"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35">
      <c r="A17137" s="2" t="s">
        <v>24260</v>
      </c>
      <c r="B17137" s="1" t="s">
        <v>15150</v>
      </c>
      <c r="C17137" s="3"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35">
      <c r="A17138" s="2" t="s">
        <v>24260</v>
      </c>
      <c r="B17138" s="1" t="s">
        <v>24413</v>
      </c>
      <c r="C17138" s="3"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35">
      <c r="A17139" s="2" t="s">
        <v>24260</v>
      </c>
      <c r="B17139" s="1" t="s">
        <v>24414</v>
      </c>
      <c r="C17139" s="3" t="s">
        <v>91</v>
      </c>
      <c r="D17139" s="1">
        <v>2</v>
      </c>
      <c r="E17139" s="1">
        <v>7</v>
      </c>
      <c r="F17139" s="1">
        <v>1850</v>
      </c>
      <c r="G17139" s="1" t="s">
        <v>46</v>
      </c>
      <c r="H17139" s="1" t="s">
        <v>18</v>
      </c>
      <c r="I17139" s="1">
        <v>49</v>
      </c>
      <c r="J17139" s="1" t="s">
        <v>93</v>
      </c>
      <c r="K17139" s="1" t="s">
        <v>7746</v>
      </c>
      <c r="L17139" s="11" t="s">
        <v>6252</v>
      </c>
      <c r="M17139" s="1" t="s">
        <v>41</v>
      </c>
      <c r="N17139" s="1">
        <v>200</v>
      </c>
      <c r="O17139" s="1" t="s">
        <v>24415</v>
      </c>
    </row>
    <row r="17140" spans="1:15" ht="12.75" x14ac:dyDescent="0.35">
      <c r="A17140" s="2" t="s">
        <v>24260</v>
      </c>
      <c r="B17140" s="1" t="s">
        <v>24416</v>
      </c>
      <c r="C17140" s="3"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35">
      <c r="A17141" s="2" t="s">
        <v>24260</v>
      </c>
      <c r="B17141" s="1" t="s">
        <v>18702</v>
      </c>
      <c r="C17141" s="3"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35">
      <c r="A17142" s="2" t="s">
        <v>24260</v>
      </c>
      <c r="B17142" s="1" t="s">
        <v>24419</v>
      </c>
      <c r="C17142" s="3"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35">
      <c r="A17143" s="2" t="s">
        <v>24260</v>
      </c>
      <c r="B17143" s="1" t="s">
        <v>11052</v>
      </c>
      <c r="C17143" s="3"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35">
      <c r="A17144" s="2" t="s">
        <v>24260</v>
      </c>
      <c r="B17144" s="1" t="s">
        <v>24421</v>
      </c>
      <c r="C17144" s="3"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35">
      <c r="A17145" s="2" t="s">
        <v>24260</v>
      </c>
      <c r="B17145" s="1" t="s">
        <v>24422</v>
      </c>
      <c r="C17145" s="3"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35">
      <c r="A17146" s="2" t="s">
        <v>24260</v>
      </c>
      <c r="B17146" s="1" t="s">
        <v>24424</v>
      </c>
      <c r="C17146" s="3"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35">
      <c r="A17147" s="2" t="s">
        <v>24260</v>
      </c>
      <c r="B17147" s="1" t="s">
        <v>24426</v>
      </c>
      <c r="C17147" s="3"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35">
      <c r="A17148" s="2" t="s">
        <v>24260</v>
      </c>
      <c r="B17148" s="1" t="s">
        <v>24427</v>
      </c>
      <c r="C17148" s="3"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75" x14ac:dyDescent="0.35">
      <c r="A17149" s="2" t="s">
        <v>24260</v>
      </c>
      <c r="B17149" s="1" t="s">
        <v>24429</v>
      </c>
      <c r="C17149" s="3"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35">
      <c r="A17150" s="2" t="s">
        <v>24260</v>
      </c>
      <c r="B17150" s="1" t="s">
        <v>24431</v>
      </c>
      <c r="C17150" s="3"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35">
      <c r="A17151" s="2" t="s">
        <v>24260</v>
      </c>
      <c r="B17151" s="1" t="s">
        <v>24433</v>
      </c>
      <c r="C17151" s="3"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35">
      <c r="A17152" s="2" t="s">
        <v>24260</v>
      </c>
      <c r="B17152" s="1" t="s">
        <v>11052</v>
      </c>
      <c r="C17152" s="3"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35">
      <c r="A17153" s="2" t="s">
        <v>24260</v>
      </c>
      <c r="B17153" s="1" t="s">
        <v>24436</v>
      </c>
      <c r="C17153" s="3"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75" x14ac:dyDescent="0.35">
      <c r="A17154" s="2" t="s">
        <v>24260</v>
      </c>
      <c r="B17154" s="1" t="s">
        <v>24438</v>
      </c>
      <c r="C17154" s="3"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35">
      <c r="A17155" s="2" t="s">
        <v>24260</v>
      </c>
      <c r="B17155" s="1" t="s">
        <v>11052</v>
      </c>
      <c r="C17155" s="3"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35">
      <c r="A17156" s="2" t="s">
        <v>24260</v>
      </c>
      <c r="B17156" s="1" t="s">
        <v>11052</v>
      </c>
      <c r="C17156" s="3"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75" x14ac:dyDescent="0.35">
      <c r="A17157" s="2" t="s">
        <v>24260</v>
      </c>
      <c r="B17157" s="1" t="s">
        <v>24442</v>
      </c>
      <c r="C17157" s="3"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35">
      <c r="A17158" s="2" t="s">
        <v>24260</v>
      </c>
      <c r="B17158" s="1" t="s">
        <v>24444</v>
      </c>
      <c r="C17158" s="3"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35">
      <c r="A17159" s="2" t="s">
        <v>24260</v>
      </c>
      <c r="B17159" s="1" t="s">
        <v>24446</v>
      </c>
      <c r="C17159" s="3"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35">
      <c r="A17160" s="2" t="s">
        <v>24260</v>
      </c>
      <c r="B17160" s="1" t="s">
        <v>24448</v>
      </c>
      <c r="C17160" s="3"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35">
      <c r="A17161" s="2" t="s">
        <v>24260</v>
      </c>
      <c r="B17161" s="1" t="s">
        <v>24450</v>
      </c>
      <c r="C17161" s="3"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35">
      <c r="A17162" s="2" t="s">
        <v>24260</v>
      </c>
      <c r="B17162" s="1" t="s">
        <v>24452</v>
      </c>
      <c r="C17162" s="3"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75" x14ac:dyDescent="0.35">
      <c r="A17163" s="2" t="s">
        <v>24260</v>
      </c>
      <c r="B17163" s="1" t="s">
        <v>24454</v>
      </c>
      <c r="C17163" s="3"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75" x14ac:dyDescent="0.35">
      <c r="A17164" s="2" t="s">
        <v>24260</v>
      </c>
      <c r="B17164" s="1" t="s">
        <v>24455</v>
      </c>
      <c r="C17164" s="3"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35">
      <c r="A17165" s="2" t="s">
        <v>24260</v>
      </c>
      <c r="B17165" s="1" t="s">
        <v>24456</v>
      </c>
      <c r="C17165" s="3"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35">
      <c r="A17166" s="2" t="s">
        <v>24260</v>
      </c>
      <c r="B17166" s="1" t="s">
        <v>11052</v>
      </c>
      <c r="C17166" s="3"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35">
      <c r="A17167" s="2" t="s">
        <v>24260</v>
      </c>
      <c r="B17167" s="1" t="s">
        <v>11052</v>
      </c>
      <c r="C17167" s="3"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75" x14ac:dyDescent="0.35">
      <c r="A17168" s="2" t="s">
        <v>24260</v>
      </c>
      <c r="B17168" s="1" t="s">
        <v>24460</v>
      </c>
      <c r="C17168" s="3"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35">
      <c r="A17169" s="2" t="s">
        <v>24260</v>
      </c>
      <c r="B17169" s="1" t="s">
        <v>24462</v>
      </c>
      <c r="C17169" s="3"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35">
      <c r="A17170" s="2" t="s">
        <v>24260</v>
      </c>
      <c r="B17170" s="1" t="s">
        <v>24464</v>
      </c>
      <c r="C17170" s="3"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35">
      <c r="A17171" s="2" t="s">
        <v>24260</v>
      </c>
      <c r="B17171" s="1" t="s">
        <v>24465</v>
      </c>
      <c r="C17171" s="3"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75" x14ac:dyDescent="0.35">
      <c r="A17172" s="2" t="s">
        <v>24260</v>
      </c>
      <c r="B17172" s="1" t="s">
        <v>24468</v>
      </c>
      <c r="C17172" s="3"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35">
      <c r="A17173" s="2" t="s">
        <v>24260</v>
      </c>
      <c r="B17173" s="1" t="s">
        <v>11052</v>
      </c>
      <c r="C17173" s="3"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75" x14ac:dyDescent="0.35">
      <c r="A17174" s="2" t="s">
        <v>24260</v>
      </c>
      <c r="B17174" s="1" t="s">
        <v>24470</v>
      </c>
      <c r="C17174" s="3"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35">
      <c r="A17175" s="2" t="s">
        <v>24260</v>
      </c>
      <c r="B17175" s="1" t="s">
        <v>11052</v>
      </c>
      <c r="C17175" s="3"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35">
      <c r="A17176" s="2" t="s">
        <v>24260</v>
      </c>
      <c r="B17176" s="1" t="s">
        <v>24472</v>
      </c>
      <c r="C17176" s="3"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35">
      <c r="A17177" s="2" t="s">
        <v>24260</v>
      </c>
      <c r="B17177" s="1" t="s">
        <v>11052</v>
      </c>
      <c r="C17177" s="3"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75" x14ac:dyDescent="0.35">
      <c r="A17178" s="2" t="s">
        <v>24260</v>
      </c>
      <c r="B17178" s="1" t="s">
        <v>11052</v>
      </c>
      <c r="C17178" s="3"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35">
      <c r="A17179" s="2" t="s">
        <v>24260</v>
      </c>
      <c r="B17179" s="1" t="s">
        <v>24475</v>
      </c>
      <c r="C17179" s="3"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35">
      <c r="A17180" s="2" t="s">
        <v>24260</v>
      </c>
      <c r="B17180" s="1" t="s">
        <v>11052</v>
      </c>
      <c r="C17180" s="3"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35">
      <c r="A17181" s="2" t="s">
        <v>24260</v>
      </c>
      <c r="B17181" s="1" t="s">
        <v>24477</v>
      </c>
      <c r="C17181" s="3"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35">
      <c r="A17182" s="2" t="s">
        <v>24260</v>
      </c>
      <c r="B17182" s="1" t="s">
        <v>24479</v>
      </c>
      <c r="C17182" s="3" t="s">
        <v>137</v>
      </c>
      <c r="D17182" s="1">
        <v>1</v>
      </c>
      <c r="E17182" s="1">
        <v>31</v>
      </c>
      <c r="F17182" s="1">
        <v>1850</v>
      </c>
      <c r="G17182" s="1" t="s">
        <v>46</v>
      </c>
      <c r="H17182" s="1" t="s">
        <v>18</v>
      </c>
      <c r="J17182" s="1" t="s">
        <v>93</v>
      </c>
      <c r="K17182" s="1" t="s">
        <v>7746</v>
      </c>
      <c r="L17182" s="11" t="s">
        <v>6252</v>
      </c>
      <c r="M17182" s="1" t="s">
        <v>41</v>
      </c>
    </row>
    <row r="17183" spans="1:15" ht="12.75" x14ac:dyDescent="0.35">
      <c r="A17183" s="2" t="s">
        <v>24260</v>
      </c>
      <c r="B17183" s="1" t="s">
        <v>24480</v>
      </c>
      <c r="C17183" s="3"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35">
      <c r="A17184" s="2" t="s">
        <v>24260</v>
      </c>
      <c r="B17184" s="1" t="s">
        <v>15620</v>
      </c>
      <c r="C17184" s="3" t="s">
        <v>205</v>
      </c>
      <c r="D17184" s="1">
        <v>7</v>
      </c>
      <c r="E17184" s="1">
        <v>1</v>
      </c>
      <c r="F17184" s="1">
        <v>1850</v>
      </c>
      <c r="G17184" s="1" t="s">
        <v>46</v>
      </c>
      <c r="H17184" s="1" t="s">
        <v>326</v>
      </c>
      <c r="I17184" s="1">
        <v>5</v>
      </c>
      <c r="J17184" s="1" t="s">
        <v>93</v>
      </c>
      <c r="K17184" s="1" t="s">
        <v>7746</v>
      </c>
      <c r="L17184" s="11" t="s">
        <v>6252</v>
      </c>
      <c r="M17184" s="1" t="s">
        <v>35</v>
      </c>
      <c r="N17184" s="1">
        <v>50</v>
      </c>
      <c r="O17184" s="1" t="s">
        <v>24100</v>
      </c>
    </row>
    <row r="17185" spans="1:15" ht="12.75" x14ac:dyDescent="0.35">
      <c r="A17185" s="2" t="s">
        <v>24260</v>
      </c>
      <c r="B17185" s="1" t="s">
        <v>11052</v>
      </c>
      <c r="C17185" s="3"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35">
      <c r="A17186" s="2" t="s">
        <v>24260</v>
      </c>
      <c r="B17186" s="1" t="s">
        <v>15148</v>
      </c>
      <c r="C17186" s="3" t="s">
        <v>205</v>
      </c>
      <c r="D17186" s="1">
        <v>7</v>
      </c>
      <c r="E17186" s="1">
        <v>1</v>
      </c>
      <c r="F17186" s="1">
        <v>1850</v>
      </c>
      <c r="G17186" s="1" t="s">
        <v>46</v>
      </c>
      <c r="H17186" s="1" t="s">
        <v>326</v>
      </c>
      <c r="I17186" s="1">
        <v>24</v>
      </c>
      <c r="J17186" s="1" t="s">
        <v>92</v>
      </c>
      <c r="K17186" s="1" t="s">
        <v>7746</v>
      </c>
      <c r="L17186" s="11" t="s">
        <v>6252</v>
      </c>
      <c r="M17186" s="1" t="s">
        <v>24482</v>
      </c>
      <c r="N17186" s="1">
        <v>400</v>
      </c>
      <c r="O17186" s="1" t="s">
        <v>23076</v>
      </c>
    </row>
    <row r="17187" spans="1:15" ht="12.75" x14ac:dyDescent="0.35">
      <c r="A17187" s="2" t="s">
        <v>24260</v>
      </c>
      <c r="B17187" s="1" t="s">
        <v>24483</v>
      </c>
      <c r="C17187" s="3" t="s">
        <v>205</v>
      </c>
      <c r="D17187" s="1">
        <v>7</v>
      </c>
      <c r="E17187" s="1">
        <v>1</v>
      </c>
      <c r="F17187" s="1">
        <v>1850</v>
      </c>
      <c r="G17187" s="1" t="s">
        <v>17</v>
      </c>
      <c r="H17187" s="1" t="s">
        <v>326</v>
      </c>
      <c r="I17187" s="1">
        <v>62</v>
      </c>
      <c r="J17187" s="1" t="s">
        <v>93</v>
      </c>
      <c r="K17187" s="1" t="s">
        <v>7746</v>
      </c>
      <c r="L17187" s="11" t="s">
        <v>6252</v>
      </c>
      <c r="M17187" s="1" t="s">
        <v>35</v>
      </c>
      <c r="N17187" s="1">
        <v>200</v>
      </c>
      <c r="O17187" s="1" t="s">
        <v>24484</v>
      </c>
    </row>
    <row r="17188" spans="1:15" ht="12.75" x14ac:dyDescent="0.35">
      <c r="A17188" s="2" t="s">
        <v>24260</v>
      </c>
      <c r="B17188" s="1" t="s">
        <v>24485</v>
      </c>
      <c r="C17188" s="3" t="s">
        <v>205</v>
      </c>
      <c r="D17188" s="1">
        <v>7</v>
      </c>
      <c r="E17188" s="1">
        <v>1</v>
      </c>
      <c r="F17188" s="1">
        <v>1850</v>
      </c>
      <c r="G17188" s="1" t="s">
        <v>46</v>
      </c>
      <c r="H17188" s="1" t="s">
        <v>18</v>
      </c>
      <c r="I17188" s="1">
        <v>2</v>
      </c>
      <c r="J17188" s="1" t="s">
        <v>92</v>
      </c>
      <c r="K17188" s="1" t="s">
        <v>7746</v>
      </c>
      <c r="L17188" s="11" t="s">
        <v>6252</v>
      </c>
      <c r="M17188" s="1" t="s">
        <v>23197</v>
      </c>
      <c r="N17188" s="1" t="s">
        <v>126</v>
      </c>
      <c r="O17188" s="1" t="s">
        <v>17058</v>
      </c>
    </row>
    <row r="17189" spans="1:15" ht="12.75" x14ac:dyDescent="0.35">
      <c r="A17189" s="2" t="s">
        <v>24260</v>
      </c>
      <c r="B17189" s="1" t="s">
        <v>24486</v>
      </c>
      <c r="C17189" s="3" t="s">
        <v>205</v>
      </c>
      <c r="D17189" s="1">
        <v>7</v>
      </c>
      <c r="E17189" s="1">
        <v>1</v>
      </c>
      <c r="F17189" s="1">
        <v>1850</v>
      </c>
      <c r="G17189" s="1" t="s">
        <v>17</v>
      </c>
      <c r="H17189" s="1" t="s">
        <v>18</v>
      </c>
      <c r="J17189" s="1" t="s">
        <v>93</v>
      </c>
      <c r="K17189" s="1" t="s">
        <v>7746</v>
      </c>
      <c r="L17189" s="11" t="s">
        <v>6252</v>
      </c>
      <c r="M17189" s="1" t="s">
        <v>21312</v>
      </c>
      <c r="N17189" s="1">
        <v>100</v>
      </c>
      <c r="O17189" s="1" t="s">
        <v>24487</v>
      </c>
    </row>
    <row r="17190" spans="1:15" ht="12.75" x14ac:dyDescent="0.35">
      <c r="A17190" s="2" t="s">
        <v>24260</v>
      </c>
      <c r="B17190" s="1" t="s">
        <v>24488</v>
      </c>
      <c r="C17190" s="3" t="s">
        <v>205</v>
      </c>
      <c r="D17190" s="1">
        <v>7</v>
      </c>
      <c r="E17190" s="1">
        <v>2</v>
      </c>
      <c r="F17190" s="1">
        <v>1850</v>
      </c>
      <c r="G17190" s="1" t="s">
        <v>46</v>
      </c>
      <c r="H17190" s="1" t="s">
        <v>18</v>
      </c>
      <c r="J17190" s="1" t="s">
        <v>23096</v>
      </c>
      <c r="K17190" s="1" t="s">
        <v>7746</v>
      </c>
      <c r="L17190" s="11" t="s">
        <v>6252</v>
      </c>
      <c r="M17190" s="1" t="s">
        <v>578</v>
      </c>
      <c r="N17190" s="1">
        <v>200</v>
      </c>
      <c r="O17190" s="1" t="s">
        <v>24489</v>
      </c>
    </row>
    <row r="17191" spans="1:15" ht="12.75" x14ac:dyDescent="0.35">
      <c r="A17191" s="2" t="s">
        <v>24260</v>
      </c>
      <c r="B17191" s="1" t="s">
        <v>24490</v>
      </c>
      <c r="C17191" s="3" t="s">
        <v>205</v>
      </c>
      <c r="D17191" s="1">
        <v>7</v>
      </c>
      <c r="E17191" s="1">
        <v>2</v>
      </c>
      <c r="F17191" s="1">
        <v>1850</v>
      </c>
      <c r="G17191" s="1" t="s">
        <v>46</v>
      </c>
      <c r="H17191" s="1" t="s">
        <v>18</v>
      </c>
      <c r="I17191" s="1">
        <v>24</v>
      </c>
      <c r="J17191" s="1" t="s">
        <v>92</v>
      </c>
      <c r="K17191" s="1" t="s">
        <v>7746</v>
      </c>
      <c r="L17191" s="11" t="s">
        <v>6252</v>
      </c>
      <c r="M17191" s="1" t="s">
        <v>59</v>
      </c>
      <c r="N17191" s="1" t="s">
        <v>126</v>
      </c>
      <c r="O17191" s="1" t="s">
        <v>24491</v>
      </c>
    </row>
    <row r="17192" spans="1:15" ht="12.75" x14ac:dyDescent="0.35">
      <c r="A17192" s="2" t="s">
        <v>24260</v>
      </c>
      <c r="B17192" s="1" t="s">
        <v>658</v>
      </c>
      <c r="C17192" s="3" t="s">
        <v>205</v>
      </c>
      <c r="D17192" s="1">
        <v>7</v>
      </c>
      <c r="E17192" s="1">
        <v>2</v>
      </c>
      <c r="F17192" s="1">
        <v>1850</v>
      </c>
      <c r="G17192" s="1" t="s">
        <v>46</v>
      </c>
      <c r="H17192" s="1" t="s">
        <v>18</v>
      </c>
      <c r="I17192" s="1">
        <v>4</v>
      </c>
      <c r="J17192" s="1" t="s">
        <v>93</v>
      </c>
      <c r="K17192" s="1" t="s">
        <v>7746</v>
      </c>
      <c r="L17192" s="11" t="s">
        <v>6252</v>
      </c>
      <c r="M17192" s="1" t="s">
        <v>19</v>
      </c>
      <c r="N17192" s="1" t="s">
        <v>126</v>
      </c>
      <c r="O17192" s="1" t="s">
        <v>24492</v>
      </c>
    </row>
    <row r="17193" spans="1:15" ht="12.75" x14ac:dyDescent="0.35">
      <c r="A17193" s="2" t="s">
        <v>24260</v>
      </c>
      <c r="B17193" s="1" t="s">
        <v>14350</v>
      </c>
      <c r="C17193" s="3"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35">
      <c r="A17194" s="2" t="s">
        <v>24260</v>
      </c>
      <c r="B17194" s="1" t="s">
        <v>11052</v>
      </c>
      <c r="C17194" s="3"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75" x14ac:dyDescent="0.35">
      <c r="A17195" s="2" t="s">
        <v>24260</v>
      </c>
      <c r="B17195" s="1" t="s">
        <v>24495</v>
      </c>
      <c r="C17195" s="3" t="s">
        <v>205</v>
      </c>
      <c r="D17195" s="1">
        <v>7</v>
      </c>
      <c r="E17195" s="1">
        <v>2</v>
      </c>
      <c r="F17195" s="1">
        <v>1850</v>
      </c>
      <c r="G17195" s="1" t="s">
        <v>46</v>
      </c>
      <c r="H17195" s="1" t="s">
        <v>18</v>
      </c>
      <c r="I17195" s="1">
        <v>5</v>
      </c>
      <c r="J17195" s="1" t="s">
        <v>92</v>
      </c>
      <c r="K17195" s="1" t="s">
        <v>7746</v>
      </c>
      <c r="L17195" s="11" t="s">
        <v>6252</v>
      </c>
      <c r="M17195" s="1" t="s">
        <v>21312</v>
      </c>
      <c r="N17195" s="1" t="s">
        <v>7243</v>
      </c>
      <c r="O17195" s="1" t="s">
        <v>24496</v>
      </c>
    </row>
    <row r="17196" spans="1:15" ht="12.75" x14ac:dyDescent="0.35">
      <c r="A17196" s="2" t="s">
        <v>24260</v>
      </c>
      <c r="B17196" s="1" t="s">
        <v>24497</v>
      </c>
      <c r="C17196" s="3" t="s">
        <v>205</v>
      </c>
      <c r="D17196" s="1">
        <v>7</v>
      </c>
      <c r="E17196" s="1">
        <v>2</v>
      </c>
      <c r="F17196" s="1">
        <v>1850</v>
      </c>
      <c r="G17196" s="1" t="s">
        <v>46</v>
      </c>
      <c r="H17196" s="1" t="s">
        <v>18</v>
      </c>
      <c r="I17196" s="1">
        <v>25</v>
      </c>
      <c r="J17196" s="1" t="s">
        <v>93</v>
      </c>
      <c r="K17196" s="1" t="s">
        <v>7746</v>
      </c>
      <c r="L17196" s="11" t="s">
        <v>6252</v>
      </c>
      <c r="M17196" s="1" t="s">
        <v>21312</v>
      </c>
      <c r="N17196" s="1" t="s">
        <v>7243</v>
      </c>
      <c r="O17196" s="1" t="s">
        <v>24498</v>
      </c>
    </row>
    <row r="17197" spans="1:15" ht="12.75" x14ac:dyDescent="0.35">
      <c r="A17197" s="2" t="s">
        <v>24260</v>
      </c>
      <c r="B17197" s="1" t="s">
        <v>24499</v>
      </c>
      <c r="C17197" s="3" t="s">
        <v>205</v>
      </c>
      <c r="D17197" s="1">
        <v>7</v>
      </c>
      <c r="E17197" s="1">
        <v>2</v>
      </c>
      <c r="F17197" s="1">
        <v>1850</v>
      </c>
      <c r="G17197" s="1" t="s">
        <v>46</v>
      </c>
      <c r="H17197" s="1" t="s">
        <v>18</v>
      </c>
      <c r="I17197" s="1">
        <v>24</v>
      </c>
      <c r="J17197" s="1" t="s">
        <v>93</v>
      </c>
      <c r="K17197" s="1" t="s">
        <v>7746</v>
      </c>
      <c r="L17197" s="11" t="s">
        <v>6252</v>
      </c>
      <c r="M17197" s="1" t="s">
        <v>24314</v>
      </c>
      <c r="N17197" s="1" t="s">
        <v>126</v>
      </c>
    </row>
    <row r="17198" spans="1:15" ht="12.75" x14ac:dyDescent="0.35">
      <c r="A17198" s="2" t="s">
        <v>24260</v>
      </c>
      <c r="B17198" s="1" t="s">
        <v>24500</v>
      </c>
      <c r="C17198" s="3" t="s">
        <v>205</v>
      </c>
      <c r="D17198" s="1">
        <v>7</v>
      </c>
      <c r="E17198" s="1">
        <v>2</v>
      </c>
      <c r="F17198" s="1">
        <v>1850</v>
      </c>
      <c r="G17198" s="1" t="s">
        <v>46</v>
      </c>
      <c r="H17198" s="1" t="s">
        <v>18</v>
      </c>
      <c r="I17198" s="1">
        <v>3</v>
      </c>
      <c r="J17198" s="1" t="s">
        <v>93</v>
      </c>
      <c r="K17198" s="1" t="s">
        <v>7746</v>
      </c>
      <c r="L17198" s="11" t="s">
        <v>6252</v>
      </c>
      <c r="M17198" s="1" t="s">
        <v>18336</v>
      </c>
      <c r="N17198" s="1" t="s">
        <v>126</v>
      </c>
      <c r="O17198" s="1" t="s">
        <v>21742</v>
      </c>
    </row>
    <row r="17199" spans="1:15" ht="12.75" x14ac:dyDescent="0.35">
      <c r="A17199" s="2" t="s">
        <v>24260</v>
      </c>
      <c r="B17199" s="1" t="s">
        <v>24501</v>
      </c>
      <c r="C17199" s="3" t="s">
        <v>205</v>
      </c>
      <c r="D17199" s="1">
        <v>7</v>
      </c>
      <c r="E17199" s="1">
        <v>2</v>
      </c>
      <c r="F17199" s="1">
        <v>1850</v>
      </c>
      <c r="G17199" s="1" t="s">
        <v>46</v>
      </c>
      <c r="H17199" s="1" t="s">
        <v>18</v>
      </c>
      <c r="I17199" s="1">
        <v>13</v>
      </c>
      <c r="J17199" s="1" t="s">
        <v>93</v>
      </c>
      <c r="K17199" s="1" t="s">
        <v>7746</v>
      </c>
      <c r="L17199" s="11" t="s">
        <v>6252</v>
      </c>
      <c r="M17199" s="1" t="s">
        <v>4509</v>
      </c>
      <c r="N17199" s="1" t="s">
        <v>126</v>
      </c>
      <c r="O17199" s="1" t="s">
        <v>24502</v>
      </c>
    </row>
    <row r="17200" spans="1:15" ht="12.75" x14ac:dyDescent="0.35">
      <c r="A17200" s="2" t="s">
        <v>24260</v>
      </c>
      <c r="B17200" s="1" t="s">
        <v>24503</v>
      </c>
      <c r="C17200" s="3" t="s">
        <v>205</v>
      </c>
      <c r="D17200" s="1">
        <v>7</v>
      </c>
      <c r="E17200" s="1">
        <v>2</v>
      </c>
      <c r="F17200" s="1">
        <v>1850</v>
      </c>
      <c r="G17200" s="1" t="s">
        <v>46</v>
      </c>
      <c r="H17200" s="1" t="s">
        <v>326</v>
      </c>
      <c r="I17200" s="1">
        <v>23</v>
      </c>
      <c r="J17200" s="1" t="s">
        <v>93</v>
      </c>
      <c r="K17200" s="1" t="s">
        <v>7746</v>
      </c>
      <c r="L17200" s="11" t="s">
        <v>6252</v>
      </c>
      <c r="M17200" s="1" t="s">
        <v>35</v>
      </c>
      <c r="N17200" s="1">
        <v>200</v>
      </c>
      <c r="O17200" s="1" t="s">
        <v>24504</v>
      </c>
    </row>
    <row r="17201" spans="1:15" ht="12.75" x14ac:dyDescent="0.35">
      <c r="A17201" s="2" t="s">
        <v>24260</v>
      </c>
      <c r="B17201" s="1" t="s">
        <v>24505</v>
      </c>
      <c r="C17201" s="3"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35">
      <c r="A17202" s="2" t="s">
        <v>24260</v>
      </c>
      <c r="B17202" s="1" t="s">
        <v>24506</v>
      </c>
      <c r="C17202" s="3" t="s">
        <v>205</v>
      </c>
      <c r="D17202" s="1">
        <v>7</v>
      </c>
      <c r="E17202" s="1">
        <v>2</v>
      </c>
      <c r="F17202" s="1">
        <v>1850</v>
      </c>
      <c r="G17202" s="1" t="s">
        <v>17</v>
      </c>
      <c r="H17202" s="1" t="s">
        <v>18</v>
      </c>
      <c r="J17202" s="1" t="s">
        <v>546</v>
      </c>
      <c r="K17202" s="1" t="s">
        <v>7746</v>
      </c>
      <c r="L17202" s="11" t="s">
        <v>6252</v>
      </c>
      <c r="M17202" s="1" t="s">
        <v>21312</v>
      </c>
      <c r="N17202" s="1">
        <v>400</v>
      </c>
      <c r="O17202" s="1" t="s">
        <v>24507</v>
      </c>
    </row>
    <row r="17203" spans="1:15" ht="12.75" x14ac:dyDescent="0.35">
      <c r="A17203" s="2" t="s">
        <v>24260</v>
      </c>
      <c r="B17203" s="1" t="s">
        <v>24508</v>
      </c>
      <c r="C17203" s="3" t="s">
        <v>205</v>
      </c>
      <c r="D17203" s="1">
        <v>7</v>
      </c>
      <c r="E17203" s="1">
        <v>2</v>
      </c>
      <c r="F17203" s="1">
        <v>1850</v>
      </c>
      <c r="G17203" s="1" t="s">
        <v>46</v>
      </c>
      <c r="H17203" s="1" t="s">
        <v>326</v>
      </c>
      <c r="J17203" s="1" t="s">
        <v>546</v>
      </c>
      <c r="K17203" s="1" t="s">
        <v>7746</v>
      </c>
      <c r="L17203" s="11" t="s">
        <v>6252</v>
      </c>
      <c r="M17203" s="1" t="s">
        <v>35</v>
      </c>
      <c r="N17203" s="1">
        <v>400</v>
      </c>
      <c r="O17203" s="1" t="s">
        <v>24509</v>
      </c>
    </row>
    <row r="17204" spans="1:15" ht="12.75" x14ac:dyDescent="0.35">
      <c r="A17204" s="2" t="s">
        <v>24260</v>
      </c>
      <c r="B17204" s="1" t="s">
        <v>997</v>
      </c>
      <c r="C17204" s="3"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75" x14ac:dyDescent="0.35">
      <c r="A17205" s="2" t="s">
        <v>24260</v>
      </c>
      <c r="B17205" s="1" t="s">
        <v>24511</v>
      </c>
      <c r="C17205" s="3" t="s">
        <v>205</v>
      </c>
      <c r="D17205" s="1">
        <v>7</v>
      </c>
      <c r="E17205" s="1">
        <v>2</v>
      </c>
      <c r="F17205" s="1">
        <v>1850</v>
      </c>
      <c r="G17205" s="1" t="s">
        <v>46</v>
      </c>
      <c r="H17205" s="1" t="s">
        <v>18</v>
      </c>
      <c r="J17205" s="1" t="s">
        <v>93</v>
      </c>
      <c r="K17205" s="1" t="s">
        <v>7746</v>
      </c>
      <c r="L17205" s="11" t="s">
        <v>6252</v>
      </c>
      <c r="M17205" s="1" t="s">
        <v>21312</v>
      </c>
    </row>
    <row r="17206" spans="1:15" ht="12.75" x14ac:dyDescent="0.35">
      <c r="A17206" s="2" t="s">
        <v>24260</v>
      </c>
      <c r="B17206" s="1" t="s">
        <v>17643</v>
      </c>
      <c r="C17206" s="3" t="s">
        <v>205</v>
      </c>
      <c r="D17206" s="1">
        <v>7</v>
      </c>
      <c r="E17206" s="1">
        <v>2</v>
      </c>
      <c r="F17206" s="1">
        <v>1850</v>
      </c>
      <c r="G17206" s="1" t="s">
        <v>46</v>
      </c>
      <c r="H17206" s="1" t="s">
        <v>326</v>
      </c>
      <c r="J17206" s="1" t="s">
        <v>546</v>
      </c>
      <c r="K17206" s="1" t="s">
        <v>7746</v>
      </c>
      <c r="L17206" s="11" t="s">
        <v>6252</v>
      </c>
      <c r="M17206" s="1" t="s">
        <v>35</v>
      </c>
      <c r="N17206" s="1">
        <v>400</v>
      </c>
      <c r="O17206" s="1" t="s">
        <v>24512</v>
      </c>
    </row>
    <row r="17207" spans="1:15" ht="12.75" x14ac:dyDescent="0.35">
      <c r="A17207" s="2" t="s">
        <v>24260</v>
      </c>
      <c r="B17207" s="1" t="s">
        <v>24513</v>
      </c>
      <c r="C17207" s="3" t="s">
        <v>205</v>
      </c>
      <c r="D17207" s="1">
        <v>7</v>
      </c>
      <c r="E17207" s="1">
        <v>2</v>
      </c>
      <c r="F17207" s="1">
        <v>1850</v>
      </c>
      <c r="G17207" s="1" t="s">
        <v>46</v>
      </c>
      <c r="H17207" s="1" t="s">
        <v>18</v>
      </c>
      <c r="J17207" s="1" t="s">
        <v>23096</v>
      </c>
      <c r="K17207" s="1" t="s">
        <v>7746</v>
      </c>
      <c r="L17207" s="11" t="s">
        <v>6252</v>
      </c>
      <c r="M17207" s="1" t="s">
        <v>578</v>
      </c>
      <c r="N17207" s="1">
        <v>200</v>
      </c>
    </row>
    <row r="17208" spans="1:15" ht="12.75" x14ac:dyDescent="0.35">
      <c r="A17208" s="2" t="s">
        <v>24260</v>
      </c>
      <c r="B17208" s="1" t="s">
        <v>24514</v>
      </c>
      <c r="C17208" s="3" t="s">
        <v>205</v>
      </c>
      <c r="D17208" s="1">
        <v>7</v>
      </c>
      <c r="E17208" s="1">
        <v>2</v>
      </c>
      <c r="F17208" s="1">
        <v>1850</v>
      </c>
      <c r="G17208" s="1" t="s">
        <v>46</v>
      </c>
      <c r="H17208" s="1" t="s">
        <v>18</v>
      </c>
      <c r="I17208" s="1">
        <v>11</v>
      </c>
      <c r="J17208" s="1" t="s">
        <v>93</v>
      </c>
      <c r="K17208" s="1" t="s">
        <v>7746</v>
      </c>
      <c r="L17208" s="11" t="s">
        <v>6252</v>
      </c>
      <c r="M17208" s="1" t="s">
        <v>22968</v>
      </c>
      <c r="N17208" s="1">
        <v>100</v>
      </c>
      <c r="O17208" s="1" t="s">
        <v>24515</v>
      </c>
    </row>
    <row r="17209" spans="1:15" ht="12.75" x14ac:dyDescent="0.35">
      <c r="A17209" s="2" t="s">
        <v>24260</v>
      </c>
      <c r="B17209" s="1" t="s">
        <v>11052</v>
      </c>
      <c r="C17209" s="3"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35">
      <c r="A17210" s="2" t="s">
        <v>24260</v>
      </c>
      <c r="B17210" s="1" t="s">
        <v>24517</v>
      </c>
      <c r="C17210" s="3"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35">
      <c r="A17211" s="2" t="s">
        <v>24260</v>
      </c>
      <c r="B17211" s="1" t="s">
        <v>24520</v>
      </c>
      <c r="C17211" s="3"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75" x14ac:dyDescent="0.35">
      <c r="A17212" s="2" t="s">
        <v>24260</v>
      </c>
      <c r="B17212" s="1" t="s">
        <v>24521</v>
      </c>
      <c r="C17212" s="3" t="s">
        <v>205</v>
      </c>
      <c r="D17212" s="1">
        <v>7</v>
      </c>
      <c r="E17212" s="1">
        <v>2</v>
      </c>
      <c r="F17212" s="1">
        <v>1850</v>
      </c>
      <c r="G17212" s="1" t="s">
        <v>17</v>
      </c>
      <c r="H17212" s="1" t="s">
        <v>18</v>
      </c>
      <c r="J17212" s="1" t="s">
        <v>23096</v>
      </c>
      <c r="K17212" s="1" t="s">
        <v>7746</v>
      </c>
      <c r="L17212" s="11" t="s">
        <v>6252</v>
      </c>
      <c r="M17212" s="1" t="s">
        <v>578</v>
      </c>
      <c r="N17212" s="1">
        <v>400</v>
      </c>
      <c r="O17212" s="1" t="s">
        <v>24522</v>
      </c>
    </row>
    <row r="17213" spans="1:15" ht="12.75" x14ac:dyDescent="0.35">
      <c r="A17213" s="2" t="s">
        <v>24260</v>
      </c>
      <c r="B17213" s="1" t="s">
        <v>24523</v>
      </c>
      <c r="C17213" s="3" t="s">
        <v>205</v>
      </c>
      <c r="D17213" s="1">
        <v>7</v>
      </c>
      <c r="E17213" s="1">
        <v>3</v>
      </c>
      <c r="F17213" s="1">
        <v>1850</v>
      </c>
      <c r="G17213" s="1" t="s">
        <v>46</v>
      </c>
      <c r="H17213" s="1" t="s">
        <v>18</v>
      </c>
      <c r="I17213" s="1">
        <v>6</v>
      </c>
      <c r="J17213" s="1" t="s">
        <v>92</v>
      </c>
      <c r="K17213" s="1" t="s">
        <v>7746</v>
      </c>
      <c r="L17213" s="11" t="s">
        <v>6252</v>
      </c>
      <c r="M17213" s="1" t="s">
        <v>19</v>
      </c>
      <c r="N17213" s="1" t="s">
        <v>126</v>
      </c>
      <c r="O17213" s="1" t="s">
        <v>24524</v>
      </c>
    </row>
    <row r="17214" spans="1:15" ht="12.75" x14ac:dyDescent="0.35">
      <c r="A17214" s="2" t="s">
        <v>24260</v>
      </c>
      <c r="B17214" s="1" t="s">
        <v>24525</v>
      </c>
      <c r="C17214" s="3" t="s">
        <v>205</v>
      </c>
      <c r="D17214" s="1">
        <v>7</v>
      </c>
      <c r="E17214" s="1">
        <v>3</v>
      </c>
      <c r="F17214" s="1">
        <v>1850</v>
      </c>
      <c r="G17214" s="1" t="s">
        <v>46</v>
      </c>
      <c r="H17214" s="1" t="s">
        <v>18</v>
      </c>
      <c r="J17214" s="1" t="s">
        <v>93</v>
      </c>
      <c r="K17214" s="1" t="s">
        <v>7746</v>
      </c>
      <c r="L17214" s="11" t="s">
        <v>6252</v>
      </c>
      <c r="M17214" s="1" t="s">
        <v>21312</v>
      </c>
      <c r="N17214" s="1" t="s">
        <v>7243</v>
      </c>
      <c r="O17214" s="1" t="s">
        <v>24526</v>
      </c>
    </row>
    <row r="17215" spans="1:15" ht="12.75" x14ac:dyDescent="0.35">
      <c r="A17215" s="2" t="s">
        <v>24260</v>
      </c>
      <c r="B17215" s="1" t="s">
        <v>11052</v>
      </c>
      <c r="C17215" s="3"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35">
      <c r="A17216" s="2" t="s">
        <v>24260</v>
      </c>
      <c r="B17216" s="1" t="s">
        <v>1246</v>
      </c>
      <c r="C17216" s="3" t="s">
        <v>205</v>
      </c>
      <c r="D17216" s="1">
        <v>7</v>
      </c>
      <c r="E17216" s="1">
        <v>3</v>
      </c>
      <c r="F17216" s="1">
        <v>1850</v>
      </c>
      <c r="G17216" s="1" t="s">
        <v>46</v>
      </c>
      <c r="H17216" s="1" t="s">
        <v>326</v>
      </c>
      <c r="I17216" s="1">
        <v>30</v>
      </c>
      <c r="J17216" s="1" t="s">
        <v>93</v>
      </c>
      <c r="K17216" s="1" t="s">
        <v>7746</v>
      </c>
      <c r="L17216" s="11" t="s">
        <v>6252</v>
      </c>
      <c r="M17216" s="1" t="s">
        <v>35</v>
      </c>
      <c r="N17216" s="1">
        <v>200</v>
      </c>
      <c r="O17216" s="1" t="s">
        <v>24528</v>
      </c>
    </row>
    <row r="17217" spans="1:15" ht="12.75" x14ac:dyDescent="0.35">
      <c r="A17217" s="2" t="s">
        <v>24260</v>
      </c>
      <c r="B17217" s="1" t="s">
        <v>17817</v>
      </c>
      <c r="C17217" s="3" t="s">
        <v>205</v>
      </c>
      <c r="D17217" s="1">
        <v>7</v>
      </c>
      <c r="E17217" s="1">
        <v>3</v>
      </c>
      <c r="F17217" s="1">
        <v>1850</v>
      </c>
      <c r="G17217" s="1" t="s">
        <v>46</v>
      </c>
      <c r="H17217" s="1" t="s">
        <v>326</v>
      </c>
      <c r="I17217" s="1">
        <v>60</v>
      </c>
      <c r="J17217" s="1" t="s">
        <v>93</v>
      </c>
      <c r="K17217" s="1" t="s">
        <v>7746</v>
      </c>
      <c r="L17217" s="11" t="s">
        <v>6252</v>
      </c>
      <c r="M17217" s="1" t="s">
        <v>35</v>
      </c>
      <c r="N17217" s="1">
        <v>200</v>
      </c>
      <c r="O17217" s="1" t="s">
        <v>24529</v>
      </c>
    </row>
    <row r="17218" spans="1:15" ht="12.75" x14ac:dyDescent="0.35">
      <c r="A17218" s="2" t="s">
        <v>24260</v>
      </c>
      <c r="B17218" s="1" t="s">
        <v>14540</v>
      </c>
      <c r="C17218" s="3" t="s">
        <v>205</v>
      </c>
      <c r="D17218" s="1">
        <v>7</v>
      </c>
      <c r="E17218" s="1">
        <v>3</v>
      </c>
      <c r="F17218" s="1">
        <v>1850</v>
      </c>
      <c r="G17218" s="1" t="s">
        <v>17</v>
      </c>
      <c r="H17218" s="1" t="s">
        <v>326</v>
      </c>
      <c r="I17218" s="1">
        <v>45</v>
      </c>
      <c r="J17218" s="1" t="s">
        <v>93</v>
      </c>
      <c r="K17218" s="1" t="s">
        <v>7746</v>
      </c>
      <c r="L17218" s="11" t="s">
        <v>6252</v>
      </c>
      <c r="M17218" s="1" t="s">
        <v>35</v>
      </c>
      <c r="N17218" s="1">
        <v>200</v>
      </c>
      <c r="O17218" s="1" t="s">
        <v>24530</v>
      </c>
    </row>
    <row r="17219" spans="1:15" ht="12.75" x14ac:dyDescent="0.35">
      <c r="A17219" s="2" t="s">
        <v>24260</v>
      </c>
      <c r="B17219" s="1" t="s">
        <v>1676</v>
      </c>
      <c r="C17219" s="3" t="s">
        <v>205</v>
      </c>
      <c r="D17219" s="1">
        <v>7</v>
      </c>
      <c r="E17219" s="1">
        <v>3</v>
      </c>
      <c r="F17219" s="1">
        <v>1850</v>
      </c>
      <c r="G17219" s="1" t="s">
        <v>17</v>
      </c>
      <c r="H17219" s="1" t="s">
        <v>326</v>
      </c>
      <c r="J17219" s="1" t="s">
        <v>93</v>
      </c>
      <c r="K17219" s="1" t="s">
        <v>7746</v>
      </c>
      <c r="L17219" s="11" t="s">
        <v>6252</v>
      </c>
      <c r="M17219" s="1" t="s">
        <v>35</v>
      </c>
      <c r="N17219" s="1">
        <v>200</v>
      </c>
      <c r="O17219" s="1" t="s">
        <v>24531</v>
      </c>
    </row>
    <row r="17220" spans="1:15" ht="12.75" x14ac:dyDescent="0.35">
      <c r="A17220" s="2" t="s">
        <v>24260</v>
      </c>
      <c r="B17220" s="1" t="s">
        <v>14540</v>
      </c>
      <c r="C17220" s="3" t="s">
        <v>205</v>
      </c>
      <c r="D17220" s="1">
        <v>7</v>
      </c>
      <c r="E17220" s="1">
        <v>3</v>
      </c>
      <c r="F17220" s="1">
        <v>1850</v>
      </c>
      <c r="G17220" s="1" t="s">
        <v>17</v>
      </c>
      <c r="H17220" s="1" t="s">
        <v>326</v>
      </c>
      <c r="I17220" s="1">
        <v>8</v>
      </c>
      <c r="J17220" s="1" t="s">
        <v>23096</v>
      </c>
      <c r="K17220" s="1" t="s">
        <v>7746</v>
      </c>
      <c r="L17220" s="11" t="s">
        <v>6252</v>
      </c>
      <c r="M17220" s="1" t="s">
        <v>35</v>
      </c>
      <c r="N17220" s="1">
        <v>300</v>
      </c>
      <c r="O17220" s="1" t="s">
        <v>23074</v>
      </c>
    </row>
    <row r="17221" spans="1:15" ht="12.75" x14ac:dyDescent="0.35">
      <c r="A17221" s="2" t="s">
        <v>24260</v>
      </c>
      <c r="B17221" s="1" t="s">
        <v>24532</v>
      </c>
      <c r="C17221" s="3" t="s">
        <v>205</v>
      </c>
      <c r="D17221" s="1">
        <v>7</v>
      </c>
      <c r="E17221" s="1">
        <v>3</v>
      </c>
      <c r="F17221" s="1">
        <v>1850</v>
      </c>
      <c r="G17221" s="1" t="s">
        <v>46</v>
      </c>
      <c r="H17221" s="1" t="s">
        <v>18</v>
      </c>
      <c r="I17221" s="1">
        <v>7</v>
      </c>
      <c r="J17221" s="1" t="s">
        <v>93</v>
      </c>
      <c r="K17221" s="1" t="s">
        <v>7746</v>
      </c>
      <c r="L17221" s="11" t="s">
        <v>6252</v>
      </c>
      <c r="M17221" s="1" t="s">
        <v>24314</v>
      </c>
      <c r="N17221" s="1" t="s">
        <v>126</v>
      </c>
      <c r="O17221" s="1" t="s">
        <v>24533</v>
      </c>
    </row>
    <row r="17222" spans="1:15" ht="12.75" x14ac:dyDescent="0.35">
      <c r="A17222" s="2" t="s">
        <v>24260</v>
      </c>
      <c r="B17222" s="1" t="s">
        <v>24534</v>
      </c>
      <c r="C17222" s="3" t="s">
        <v>205</v>
      </c>
      <c r="D17222" s="1">
        <v>7</v>
      </c>
      <c r="E17222" s="1">
        <v>3</v>
      </c>
      <c r="F17222" s="1">
        <v>1850</v>
      </c>
      <c r="G17222" s="1" t="s">
        <v>46</v>
      </c>
      <c r="H17222" s="1" t="s">
        <v>18</v>
      </c>
      <c r="I17222" s="1">
        <v>32</v>
      </c>
      <c r="J17222" s="1" t="s">
        <v>93</v>
      </c>
      <c r="K17222" s="1" t="s">
        <v>7746</v>
      </c>
      <c r="L17222" s="11" t="s">
        <v>6252</v>
      </c>
      <c r="M17222" s="1" t="s">
        <v>24314</v>
      </c>
      <c r="N17222" s="1" t="s">
        <v>126</v>
      </c>
      <c r="O17222" s="1" t="s">
        <v>24535</v>
      </c>
    </row>
    <row r="17223" spans="1:15" ht="12.75" x14ac:dyDescent="0.35">
      <c r="A17223" s="2" t="s">
        <v>24260</v>
      </c>
      <c r="B17223" s="1" t="s">
        <v>24536</v>
      </c>
      <c r="C17223" s="3" t="s">
        <v>205</v>
      </c>
      <c r="D17223" s="1">
        <v>7</v>
      </c>
      <c r="E17223" s="1">
        <v>3</v>
      </c>
      <c r="F17223" s="1">
        <v>1850</v>
      </c>
      <c r="G17223" s="1" t="s">
        <v>46</v>
      </c>
      <c r="H17223" s="1" t="s">
        <v>18</v>
      </c>
      <c r="I17223" s="1">
        <v>10</v>
      </c>
      <c r="J17223" s="1" t="s">
        <v>92</v>
      </c>
      <c r="K17223" s="1" t="s">
        <v>7746</v>
      </c>
      <c r="L17223" s="11" t="s">
        <v>6252</v>
      </c>
      <c r="M17223" s="1" t="s">
        <v>19</v>
      </c>
      <c r="N17223" s="1" t="s">
        <v>126</v>
      </c>
      <c r="O17223" s="1" t="s">
        <v>24524</v>
      </c>
    </row>
    <row r="17224" spans="1:15" ht="12.75" x14ac:dyDescent="0.35">
      <c r="A17224" s="2" t="s">
        <v>24260</v>
      </c>
      <c r="B17224" s="1" t="s">
        <v>24537</v>
      </c>
      <c r="C17224" s="3" t="s">
        <v>205</v>
      </c>
      <c r="D17224" s="1">
        <v>7</v>
      </c>
      <c r="E17224" s="1">
        <v>3</v>
      </c>
      <c r="F17224" s="1">
        <v>1850</v>
      </c>
      <c r="G17224" s="1" t="s">
        <v>17</v>
      </c>
      <c r="H17224" s="1" t="s">
        <v>326</v>
      </c>
      <c r="J17224" s="1" t="s">
        <v>93</v>
      </c>
      <c r="K17224" s="1" t="s">
        <v>7746</v>
      </c>
      <c r="L17224" s="11" t="s">
        <v>6252</v>
      </c>
      <c r="M17224" s="1" t="s">
        <v>35</v>
      </c>
      <c r="N17224" s="1">
        <v>200</v>
      </c>
      <c r="O17224" s="1" t="s">
        <v>24538</v>
      </c>
    </row>
    <row r="17225" spans="1:15" ht="12.75" x14ac:dyDescent="0.35">
      <c r="A17225" s="2" t="s">
        <v>24260</v>
      </c>
      <c r="B17225" s="1" t="s">
        <v>24539</v>
      </c>
      <c r="C17225" s="3" t="s">
        <v>205</v>
      </c>
      <c r="D17225" s="1">
        <v>7</v>
      </c>
      <c r="E17225" s="1">
        <v>3</v>
      </c>
      <c r="F17225" s="1">
        <v>1850</v>
      </c>
      <c r="G17225" s="1" t="s">
        <v>46</v>
      </c>
      <c r="H17225" s="1" t="s">
        <v>18</v>
      </c>
      <c r="I17225" s="1">
        <v>13</v>
      </c>
      <c r="J17225" s="1" t="s">
        <v>93</v>
      </c>
      <c r="K17225" s="1" t="s">
        <v>7746</v>
      </c>
      <c r="L17225" s="11" t="s">
        <v>6252</v>
      </c>
      <c r="M17225" s="1" t="s">
        <v>21312</v>
      </c>
      <c r="N17225" s="1">
        <v>200</v>
      </c>
      <c r="O17225" s="1" t="s">
        <v>24540</v>
      </c>
    </row>
    <row r="17226" spans="1:15" ht="12.75" x14ac:dyDescent="0.35">
      <c r="A17226" s="2" t="s">
        <v>24260</v>
      </c>
      <c r="B17226" s="1" t="s">
        <v>24541</v>
      </c>
      <c r="C17226" s="3" t="s">
        <v>205</v>
      </c>
      <c r="D17226" s="1">
        <v>7</v>
      </c>
      <c r="E17226" s="1">
        <v>3</v>
      </c>
      <c r="F17226" s="1">
        <v>1850</v>
      </c>
      <c r="G17226" s="1" t="s">
        <v>46</v>
      </c>
      <c r="H17226" s="1" t="s">
        <v>18</v>
      </c>
      <c r="I17226" s="1">
        <v>45</v>
      </c>
      <c r="J17226" s="1" t="s">
        <v>93</v>
      </c>
      <c r="K17226" s="1" t="s">
        <v>7746</v>
      </c>
      <c r="L17226" s="11" t="s">
        <v>6252</v>
      </c>
      <c r="M17226" s="1" t="s">
        <v>21312</v>
      </c>
      <c r="N17226" s="1">
        <v>200</v>
      </c>
    </row>
    <row r="17227" spans="1:15" ht="12.75" x14ac:dyDescent="0.35">
      <c r="A17227" s="2" t="s">
        <v>24260</v>
      </c>
      <c r="B17227" s="1" t="s">
        <v>24542</v>
      </c>
      <c r="C17227" s="3" t="s">
        <v>205</v>
      </c>
      <c r="D17227" s="1">
        <v>7</v>
      </c>
      <c r="E17227" s="1">
        <v>3</v>
      </c>
      <c r="F17227" s="1">
        <v>1850</v>
      </c>
      <c r="G17227" s="1" t="s">
        <v>17</v>
      </c>
      <c r="H17227" s="1" t="s">
        <v>18</v>
      </c>
      <c r="J17227" s="1" t="s">
        <v>23096</v>
      </c>
      <c r="K17227" s="1" t="s">
        <v>7746</v>
      </c>
      <c r="L17227" s="11" t="s">
        <v>6252</v>
      </c>
      <c r="M17227" s="1" t="s">
        <v>578</v>
      </c>
      <c r="N17227" s="1">
        <v>200</v>
      </c>
      <c r="O17227" s="1" t="s">
        <v>24543</v>
      </c>
    </row>
    <row r="17228" spans="1:15" ht="12.75" x14ac:dyDescent="0.35">
      <c r="A17228" s="2" t="s">
        <v>24260</v>
      </c>
      <c r="B17228" s="1" t="s">
        <v>24544</v>
      </c>
      <c r="C17228" s="3" t="s">
        <v>205</v>
      </c>
      <c r="D17228" s="1">
        <v>7</v>
      </c>
      <c r="E17228" s="1">
        <v>3</v>
      </c>
      <c r="F17228" s="1">
        <v>1850</v>
      </c>
      <c r="G17228" s="1" t="s">
        <v>46</v>
      </c>
      <c r="H17228" s="1" t="s">
        <v>18</v>
      </c>
      <c r="I17228" s="1">
        <v>15</v>
      </c>
      <c r="J17228" s="1" t="s">
        <v>93</v>
      </c>
      <c r="K17228" s="1" t="s">
        <v>7746</v>
      </c>
      <c r="L17228" s="11" t="s">
        <v>6252</v>
      </c>
      <c r="M17228" s="1" t="s">
        <v>21312</v>
      </c>
      <c r="N17228" s="1" t="s">
        <v>7243</v>
      </c>
    </row>
    <row r="17229" spans="1:15" ht="12.75" x14ac:dyDescent="0.35">
      <c r="A17229" s="2" t="s">
        <v>24260</v>
      </c>
      <c r="B17229" s="1" t="s">
        <v>16423</v>
      </c>
      <c r="C17229" s="3" t="s">
        <v>205</v>
      </c>
      <c r="D17229" s="1">
        <v>7</v>
      </c>
      <c r="E17229" s="1">
        <v>3</v>
      </c>
      <c r="F17229" s="1">
        <v>1850</v>
      </c>
      <c r="G17229" s="1" t="s">
        <v>17</v>
      </c>
      <c r="H17229" s="1" t="s">
        <v>326</v>
      </c>
      <c r="I17229" s="1">
        <v>70</v>
      </c>
      <c r="J17229" s="1" t="s">
        <v>92</v>
      </c>
      <c r="K17229" s="1" t="s">
        <v>7746</v>
      </c>
      <c r="L17229" s="11" t="s">
        <v>6252</v>
      </c>
      <c r="M17229" s="1" t="s">
        <v>35</v>
      </c>
      <c r="N17229" s="1">
        <v>200</v>
      </c>
      <c r="O17229" s="1" t="s">
        <v>24545</v>
      </c>
    </row>
    <row r="17230" spans="1:15" ht="12.75" x14ac:dyDescent="0.35">
      <c r="A17230" s="2" t="s">
        <v>24260</v>
      </c>
      <c r="B17230" s="1" t="s">
        <v>24546</v>
      </c>
      <c r="C17230" s="3" t="s">
        <v>205</v>
      </c>
      <c r="D17230" s="1">
        <v>7</v>
      </c>
      <c r="E17230" s="1">
        <v>3</v>
      </c>
      <c r="F17230" s="1">
        <v>1850</v>
      </c>
      <c r="G17230" s="1" t="s">
        <v>17</v>
      </c>
      <c r="H17230" s="1" t="s">
        <v>18</v>
      </c>
      <c r="I17230" s="1">
        <v>19</v>
      </c>
      <c r="J17230" s="1" t="s">
        <v>93</v>
      </c>
      <c r="K17230" s="1" t="s">
        <v>7746</v>
      </c>
      <c r="L17230" s="11" t="s">
        <v>6252</v>
      </c>
      <c r="M17230" s="1" t="s">
        <v>24314</v>
      </c>
      <c r="N17230" s="1" t="s">
        <v>126</v>
      </c>
      <c r="O17230" s="1" t="s">
        <v>24547</v>
      </c>
    </row>
    <row r="17231" spans="1:15" ht="12.75" x14ac:dyDescent="0.35">
      <c r="A17231" s="2" t="s">
        <v>24260</v>
      </c>
      <c r="B17231" s="1" t="s">
        <v>24548</v>
      </c>
      <c r="C17231" s="3" t="s">
        <v>205</v>
      </c>
      <c r="D17231" s="1">
        <v>7</v>
      </c>
      <c r="E17231" s="1">
        <v>3</v>
      </c>
      <c r="F17231" s="1">
        <v>1850</v>
      </c>
      <c r="G17231" s="1" t="s">
        <v>17</v>
      </c>
      <c r="H17231" s="1" t="s">
        <v>18</v>
      </c>
      <c r="J17231" s="1" t="s">
        <v>93</v>
      </c>
      <c r="K17231" s="1" t="s">
        <v>7746</v>
      </c>
      <c r="L17231" s="11" t="s">
        <v>6252</v>
      </c>
      <c r="M17231" s="1" t="s">
        <v>24314</v>
      </c>
      <c r="N17231" s="1" t="s">
        <v>7243</v>
      </c>
    </row>
    <row r="17232" spans="1:15" ht="12.75" x14ac:dyDescent="0.35">
      <c r="A17232" s="2" t="s">
        <v>24260</v>
      </c>
      <c r="B17232" s="1" t="s">
        <v>24549</v>
      </c>
      <c r="C17232" s="3" t="s">
        <v>205</v>
      </c>
      <c r="D17232" s="1">
        <v>7</v>
      </c>
      <c r="E17232" s="1">
        <v>3</v>
      </c>
      <c r="F17232" s="1">
        <v>1850</v>
      </c>
      <c r="G17232" s="1" t="s">
        <v>17</v>
      </c>
      <c r="H17232" s="1" t="s">
        <v>18</v>
      </c>
      <c r="I17232" s="1">
        <v>18</v>
      </c>
      <c r="J17232" s="1" t="s">
        <v>92</v>
      </c>
      <c r="K17232" s="1" t="s">
        <v>7746</v>
      </c>
      <c r="L17232" s="11" t="s">
        <v>6252</v>
      </c>
      <c r="M17232" s="1" t="s">
        <v>24314</v>
      </c>
      <c r="N17232" s="1" t="s">
        <v>126</v>
      </c>
    </row>
    <row r="17233" spans="1:15" ht="12.75" x14ac:dyDescent="0.35">
      <c r="A17233" s="2" t="s">
        <v>24260</v>
      </c>
      <c r="B17233" s="1" t="s">
        <v>24550</v>
      </c>
      <c r="C17233" s="3" t="s">
        <v>205</v>
      </c>
      <c r="D17233" s="1">
        <v>7</v>
      </c>
      <c r="E17233" s="1">
        <v>3</v>
      </c>
      <c r="F17233" s="1">
        <v>1850</v>
      </c>
      <c r="G17233" s="1" t="s">
        <v>17</v>
      </c>
      <c r="H17233" s="1" t="s">
        <v>18</v>
      </c>
      <c r="I17233" s="1">
        <v>25</v>
      </c>
      <c r="J17233" s="1" t="s">
        <v>93</v>
      </c>
      <c r="K17233" s="1" t="s">
        <v>7746</v>
      </c>
      <c r="L17233" s="11" t="s">
        <v>6252</v>
      </c>
      <c r="M17233" s="1" t="s">
        <v>21312</v>
      </c>
      <c r="N17233" s="1">
        <v>200</v>
      </c>
    </row>
    <row r="17234" spans="1:15" ht="12.75" x14ac:dyDescent="0.35">
      <c r="A17234" s="2" t="s">
        <v>24260</v>
      </c>
      <c r="B17234" s="1" t="s">
        <v>20477</v>
      </c>
      <c r="C17234" s="3"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75" x14ac:dyDescent="0.35">
      <c r="A17235" s="2" t="s">
        <v>24260</v>
      </c>
      <c r="B17235" s="1" t="s">
        <v>24552</v>
      </c>
      <c r="C17235" s="3" t="s">
        <v>205</v>
      </c>
      <c r="D17235" s="1">
        <v>7</v>
      </c>
      <c r="E17235" s="1">
        <v>3</v>
      </c>
      <c r="F17235" s="1">
        <v>1850</v>
      </c>
      <c r="G17235" s="1" t="s">
        <v>46</v>
      </c>
      <c r="H17235" s="1" t="s">
        <v>18</v>
      </c>
      <c r="I17235" s="1">
        <v>40</v>
      </c>
      <c r="J17235" s="1" t="s">
        <v>93</v>
      </c>
      <c r="K17235" s="1" t="s">
        <v>7746</v>
      </c>
      <c r="L17235" s="11" t="s">
        <v>6252</v>
      </c>
      <c r="M17235" s="1" t="s">
        <v>21312</v>
      </c>
      <c r="N17235" s="1" t="s">
        <v>7243</v>
      </c>
    </row>
    <row r="17236" spans="1:15" ht="12.75" x14ac:dyDescent="0.35">
      <c r="A17236" s="2" t="s">
        <v>24260</v>
      </c>
      <c r="B17236" s="1" t="s">
        <v>24553</v>
      </c>
      <c r="C17236" s="3" t="s">
        <v>205</v>
      </c>
      <c r="D17236" s="1">
        <v>7</v>
      </c>
      <c r="E17236" s="1">
        <v>3</v>
      </c>
      <c r="F17236" s="1">
        <v>1850</v>
      </c>
      <c r="G17236" s="1" t="s">
        <v>17</v>
      </c>
      <c r="H17236" s="1" t="s">
        <v>18</v>
      </c>
      <c r="I17236" s="1">
        <v>26</v>
      </c>
      <c r="J17236" s="1" t="s">
        <v>93</v>
      </c>
      <c r="K17236" s="1" t="s">
        <v>7746</v>
      </c>
      <c r="L17236" s="11" t="s">
        <v>6252</v>
      </c>
      <c r="M17236" s="1" t="s">
        <v>21312</v>
      </c>
      <c r="N17236" s="1">
        <v>200</v>
      </c>
    </row>
    <row r="17237" spans="1:15" ht="12.75" x14ac:dyDescent="0.35">
      <c r="A17237" s="2" t="s">
        <v>24260</v>
      </c>
      <c r="B17237" s="1" t="s">
        <v>997</v>
      </c>
      <c r="C17237" s="3"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35">
      <c r="A17238" s="2" t="s">
        <v>24260</v>
      </c>
      <c r="B17238" s="1" t="s">
        <v>997</v>
      </c>
      <c r="C17238" s="3" t="s">
        <v>205</v>
      </c>
      <c r="D17238" s="1">
        <v>7</v>
      </c>
      <c r="E17238" s="1">
        <v>3</v>
      </c>
      <c r="F17238" s="1">
        <v>1850</v>
      </c>
      <c r="G17238" s="1" t="s">
        <v>46</v>
      </c>
      <c r="H17238" s="1" t="s">
        <v>18</v>
      </c>
      <c r="I17238" s="1">
        <v>1</v>
      </c>
      <c r="J17238" s="1" t="s">
        <v>93</v>
      </c>
      <c r="K17238" s="1" t="s">
        <v>7746</v>
      </c>
      <c r="L17238" s="11" t="s">
        <v>6252</v>
      </c>
      <c r="M17238" s="1" t="s">
        <v>111</v>
      </c>
      <c r="N17238" s="1" t="s">
        <v>126</v>
      </c>
      <c r="O17238" s="1" t="s">
        <v>24555</v>
      </c>
    </row>
    <row r="17239" spans="1:15" ht="12.75" x14ac:dyDescent="0.35">
      <c r="A17239" s="2" t="s">
        <v>24260</v>
      </c>
      <c r="B17239" s="1" t="s">
        <v>24556</v>
      </c>
      <c r="C17239" s="3" t="s">
        <v>205</v>
      </c>
      <c r="D17239" s="1">
        <v>7</v>
      </c>
      <c r="E17239" s="1">
        <v>3</v>
      </c>
      <c r="F17239" s="1">
        <v>1850</v>
      </c>
      <c r="G17239" s="1" t="s">
        <v>17</v>
      </c>
      <c r="H17239" s="1" t="s">
        <v>326</v>
      </c>
      <c r="I17239" s="1">
        <v>40</v>
      </c>
      <c r="J17239" s="1" t="s">
        <v>93</v>
      </c>
      <c r="K17239" s="1" t="s">
        <v>7746</v>
      </c>
      <c r="L17239" s="11" t="s">
        <v>6252</v>
      </c>
      <c r="M17239" s="1" t="s">
        <v>35</v>
      </c>
      <c r="N17239" s="1">
        <v>200</v>
      </c>
      <c r="O17239" s="1" t="s">
        <v>22995</v>
      </c>
    </row>
    <row r="17240" spans="1:15" ht="12.75" x14ac:dyDescent="0.35">
      <c r="A17240" s="2" t="s">
        <v>24260</v>
      </c>
      <c r="B17240" s="1" t="s">
        <v>24557</v>
      </c>
      <c r="C17240" s="3" t="s">
        <v>205</v>
      </c>
      <c r="D17240" s="1">
        <v>7</v>
      </c>
      <c r="E17240" s="1">
        <v>4</v>
      </c>
      <c r="F17240" s="1">
        <v>1850</v>
      </c>
      <c r="G17240" s="1" t="s">
        <v>46</v>
      </c>
      <c r="H17240" s="1" t="s">
        <v>18</v>
      </c>
      <c r="J17240" s="1" t="s">
        <v>546</v>
      </c>
      <c r="K17240" s="1" t="s">
        <v>7746</v>
      </c>
      <c r="L17240" s="11" t="s">
        <v>6252</v>
      </c>
      <c r="M17240" s="1" t="s">
        <v>24314</v>
      </c>
      <c r="N17240" s="1" t="s">
        <v>126</v>
      </c>
    </row>
    <row r="17241" spans="1:15" ht="12.75" x14ac:dyDescent="0.35">
      <c r="A17241" s="2" t="s">
        <v>24260</v>
      </c>
      <c r="B17241" s="1" t="s">
        <v>997</v>
      </c>
      <c r="C17241" s="3"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35">
      <c r="A17242" s="2" t="s">
        <v>24260</v>
      </c>
      <c r="B17242" s="1" t="s">
        <v>24559</v>
      </c>
      <c r="C17242" s="3" t="s">
        <v>205</v>
      </c>
      <c r="D17242" s="1">
        <v>7</v>
      </c>
      <c r="E17242" s="1">
        <v>4</v>
      </c>
      <c r="F17242" s="1">
        <v>1850</v>
      </c>
      <c r="G17242" s="1" t="s">
        <v>17</v>
      </c>
      <c r="H17242" s="1" t="s">
        <v>18</v>
      </c>
      <c r="I17242" s="1">
        <v>12</v>
      </c>
      <c r="J17242" s="1" t="s">
        <v>93</v>
      </c>
      <c r="K17242" s="1" t="s">
        <v>7746</v>
      </c>
      <c r="L17242" s="11" t="s">
        <v>6252</v>
      </c>
      <c r="M17242" s="1" t="s">
        <v>21312</v>
      </c>
      <c r="N17242" s="1">
        <v>100</v>
      </c>
      <c r="O17242" s="1" t="s">
        <v>24560</v>
      </c>
    </row>
    <row r="17243" spans="1:15" ht="12.75" x14ac:dyDescent="0.35">
      <c r="A17243" s="2" t="s">
        <v>24260</v>
      </c>
      <c r="B17243" s="1" t="s">
        <v>24561</v>
      </c>
      <c r="C17243" s="3" t="s">
        <v>205</v>
      </c>
      <c r="D17243" s="1">
        <v>7</v>
      </c>
      <c r="E17243" s="1">
        <v>4</v>
      </c>
      <c r="F17243" s="1">
        <v>1850</v>
      </c>
      <c r="G17243" s="1" t="s">
        <v>46</v>
      </c>
      <c r="H17243" s="1" t="s">
        <v>18</v>
      </c>
      <c r="I17243" s="1">
        <v>20</v>
      </c>
      <c r="J17243" s="1" t="s">
        <v>93</v>
      </c>
      <c r="K17243" s="1" t="s">
        <v>7746</v>
      </c>
      <c r="L17243" s="11" t="s">
        <v>6252</v>
      </c>
      <c r="M17243" s="1" t="s">
        <v>21312</v>
      </c>
      <c r="N17243" s="1">
        <v>200</v>
      </c>
    </row>
    <row r="17244" spans="1:15" ht="12.75" x14ac:dyDescent="0.35">
      <c r="A17244" s="2" t="s">
        <v>24260</v>
      </c>
      <c r="B17244" s="1" t="s">
        <v>24562</v>
      </c>
      <c r="C17244" s="3" t="s">
        <v>205</v>
      </c>
      <c r="D17244" s="1">
        <v>7</v>
      </c>
      <c r="E17244" s="1">
        <v>4</v>
      </c>
      <c r="F17244" s="1">
        <v>1850</v>
      </c>
      <c r="G17244" s="1" t="s">
        <v>17</v>
      </c>
      <c r="H17244" s="1" t="s">
        <v>18</v>
      </c>
      <c r="I17244" s="1">
        <v>28</v>
      </c>
      <c r="J17244" s="1" t="s">
        <v>92</v>
      </c>
      <c r="K17244" s="1" t="s">
        <v>7746</v>
      </c>
      <c r="L17244" s="11" t="s">
        <v>6252</v>
      </c>
      <c r="M17244" s="1" t="s">
        <v>19</v>
      </c>
      <c r="N17244" s="1" t="s">
        <v>126</v>
      </c>
      <c r="O17244" s="1" t="s">
        <v>24563</v>
      </c>
    </row>
    <row r="17245" spans="1:15" ht="12.75" x14ac:dyDescent="0.35">
      <c r="A17245" s="2" t="s">
        <v>24260</v>
      </c>
      <c r="B17245" s="1" t="s">
        <v>24564</v>
      </c>
      <c r="C17245" s="3" t="s">
        <v>205</v>
      </c>
      <c r="D17245" s="1">
        <v>7</v>
      </c>
      <c r="E17245" s="1">
        <v>4</v>
      </c>
      <c r="F17245" s="1">
        <v>1850</v>
      </c>
      <c r="G17245" s="1" t="s">
        <v>17</v>
      </c>
      <c r="H17245" s="1" t="s">
        <v>326</v>
      </c>
      <c r="I17245" s="1">
        <v>30</v>
      </c>
      <c r="J17245" s="1" t="s">
        <v>93</v>
      </c>
      <c r="K17245" s="1" t="s">
        <v>7746</v>
      </c>
      <c r="L17245" s="11" t="s">
        <v>6252</v>
      </c>
      <c r="M17245" s="1" t="s">
        <v>35</v>
      </c>
      <c r="N17245" s="1">
        <v>200</v>
      </c>
      <c r="O17245" s="1" t="s">
        <v>24565</v>
      </c>
    </row>
    <row r="17246" spans="1:15" ht="12.75" x14ac:dyDescent="0.35">
      <c r="A17246" s="2" t="s">
        <v>24260</v>
      </c>
      <c r="B17246" s="1" t="s">
        <v>997</v>
      </c>
      <c r="C17246" s="3" t="s">
        <v>205</v>
      </c>
      <c r="D17246" s="1">
        <v>7</v>
      </c>
      <c r="E17246" s="1">
        <v>4</v>
      </c>
      <c r="F17246" s="1">
        <v>1850</v>
      </c>
      <c r="G17246" s="1" t="s">
        <v>17</v>
      </c>
      <c r="H17246" s="1" t="s">
        <v>18</v>
      </c>
      <c r="J17246" s="1" t="s">
        <v>93</v>
      </c>
      <c r="K17246" s="1" t="s">
        <v>7746</v>
      </c>
      <c r="L17246" s="11" t="s">
        <v>6252</v>
      </c>
      <c r="M17246" s="1" t="s">
        <v>21312</v>
      </c>
      <c r="N17246" s="1">
        <v>50</v>
      </c>
      <c r="O17246" s="1" t="s">
        <v>24566</v>
      </c>
    </row>
    <row r="17247" spans="1:15" ht="12.75" x14ac:dyDescent="0.35">
      <c r="A17247" s="2" t="s">
        <v>24260</v>
      </c>
      <c r="B17247" s="1" t="s">
        <v>24567</v>
      </c>
      <c r="C17247" s="3" t="s">
        <v>205</v>
      </c>
      <c r="D17247" s="1">
        <v>7</v>
      </c>
      <c r="E17247" s="1">
        <v>4</v>
      </c>
      <c r="F17247" s="1">
        <v>1850</v>
      </c>
      <c r="G17247" s="1" t="s">
        <v>46</v>
      </c>
      <c r="H17247" s="1" t="s">
        <v>18</v>
      </c>
      <c r="I17247" s="1">
        <v>35</v>
      </c>
      <c r="J17247" s="1" t="s">
        <v>93</v>
      </c>
      <c r="K17247" s="1" t="s">
        <v>7746</v>
      </c>
      <c r="L17247" s="11" t="s">
        <v>6252</v>
      </c>
      <c r="N17247" s="1" t="s">
        <v>126</v>
      </c>
    </row>
    <row r="17248" spans="1:15" ht="12.75" x14ac:dyDescent="0.35">
      <c r="A17248" s="2" t="s">
        <v>24260</v>
      </c>
      <c r="B17248" s="1" t="s">
        <v>24568</v>
      </c>
      <c r="C17248" s="3" t="s">
        <v>205</v>
      </c>
      <c r="D17248" s="1">
        <v>7</v>
      </c>
      <c r="E17248" s="1">
        <v>4</v>
      </c>
      <c r="F17248" s="1">
        <v>1850</v>
      </c>
      <c r="G17248" s="1" t="s">
        <v>17</v>
      </c>
      <c r="H17248" s="1" t="s">
        <v>18</v>
      </c>
      <c r="J17248" s="1" t="s">
        <v>93</v>
      </c>
      <c r="K17248" s="1" t="s">
        <v>7746</v>
      </c>
      <c r="L17248" s="11" t="s">
        <v>6252</v>
      </c>
      <c r="M17248" s="1" t="s">
        <v>21312</v>
      </c>
      <c r="N17248" s="1" t="s">
        <v>7243</v>
      </c>
    </row>
    <row r="17249" spans="1:15" ht="12.75" x14ac:dyDescent="0.35">
      <c r="A17249" s="2" t="s">
        <v>24260</v>
      </c>
      <c r="B17249" s="1" t="s">
        <v>24569</v>
      </c>
      <c r="C17249" s="3" t="s">
        <v>205</v>
      </c>
      <c r="D17249" s="1">
        <v>7</v>
      </c>
      <c r="E17249" s="1">
        <v>4</v>
      </c>
      <c r="F17249" s="1">
        <v>1850</v>
      </c>
      <c r="G17249" s="1" t="s">
        <v>46</v>
      </c>
      <c r="H17249" s="1" t="s">
        <v>18</v>
      </c>
      <c r="I17249" s="1">
        <v>55</v>
      </c>
      <c r="J17249" s="1" t="s">
        <v>93</v>
      </c>
      <c r="K17249" s="1" t="s">
        <v>7746</v>
      </c>
      <c r="L17249" s="11" t="s">
        <v>6252</v>
      </c>
      <c r="M17249" s="1" t="s">
        <v>21312</v>
      </c>
      <c r="N17249" s="1">
        <v>200</v>
      </c>
    </row>
    <row r="17250" spans="1:15" ht="12.75" x14ac:dyDescent="0.35">
      <c r="A17250" s="2" t="s">
        <v>24260</v>
      </c>
      <c r="B17250" s="1" t="s">
        <v>24570</v>
      </c>
      <c r="C17250" s="3" t="s">
        <v>205</v>
      </c>
      <c r="D17250" s="1">
        <v>7</v>
      </c>
      <c r="E17250" s="1">
        <v>4</v>
      </c>
      <c r="F17250" s="1">
        <v>1850</v>
      </c>
      <c r="G17250" s="1" t="s">
        <v>46</v>
      </c>
      <c r="H17250" s="1" t="s">
        <v>326</v>
      </c>
      <c r="I17250" s="1">
        <v>40</v>
      </c>
      <c r="J17250" s="1" t="s">
        <v>93</v>
      </c>
      <c r="K17250" s="1" t="s">
        <v>7746</v>
      </c>
      <c r="L17250" s="11" t="s">
        <v>6252</v>
      </c>
      <c r="M17250" s="1" t="s">
        <v>35</v>
      </c>
      <c r="N17250" s="1">
        <v>200</v>
      </c>
      <c r="O17250" s="1" t="s">
        <v>24571</v>
      </c>
    </row>
    <row r="17251" spans="1:15" ht="12.75" x14ac:dyDescent="0.35">
      <c r="A17251" s="2" t="s">
        <v>24260</v>
      </c>
      <c r="B17251" s="1" t="s">
        <v>24572</v>
      </c>
      <c r="C17251" s="3" t="s">
        <v>205</v>
      </c>
      <c r="D17251" s="1">
        <v>7</v>
      </c>
      <c r="E17251" s="1">
        <v>4</v>
      </c>
      <c r="F17251" s="1">
        <v>1850</v>
      </c>
      <c r="G17251" s="1" t="s">
        <v>17</v>
      </c>
      <c r="H17251" s="1" t="s">
        <v>18</v>
      </c>
      <c r="J17251" s="1" t="s">
        <v>93</v>
      </c>
      <c r="K17251" s="1" t="s">
        <v>7746</v>
      </c>
      <c r="L17251" s="11" t="s">
        <v>6252</v>
      </c>
      <c r="M17251" s="1" t="s">
        <v>21312</v>
      </c>
      <c r="N17251" s="1">
        <v>200</v>
      </c>
      <c r="O17251" s="1" t="s">
        <v>24573</v>
      </c>
    </row>
    <row r="17252" spans="1:15" ht="12.75" x14ac:dyDescent="0.35">
      <c r="A17252" s="2" t="s">
        <v>24260</v>
      </c>
      <c r="B17252" s="1" t="s">
        <v>24574</v>
      </c>
      <c r="C17252" s="3" t="s">
        <v>205</v>
      </c>
      <c r="D17252" s="1">
        <v>7</v>
      </c>
      <c r="E17252" s="1">
        <v>4</v>
      </c>
      <c r="F17252" s="1">
        <v>1850</v>
      </c>
      <c r="G17252" s="1" t="s">
        <v>46</v>
      </c>
      <c r="H17252" s="1" t="s">
        <v>18</v>
      </c>
      <c r="J17252" s="1" t="s">
        <v>23096</v>
      </c>
      <c r="K17252" s="1" t="s">
        <v>7746</v>
      </c>
      <c r="L17252" s="11" t="s">
        <v>6252</v>
      </c>
      <c r="M17252" s="1" t="s">
        <v>578</v>
      </c>
      <c r="N17252" s="1">
        <v>200</v>
      </c>
      <c r="O17252" s="1" t="s">
        <v>24575</v>
      </c>
    </row>
    <row r="17253" spans="1:15" ht="12.75" x14ac:dyDescent="0.35">
      <c r="A17253" s="2" t="s">
        <v>24260</v>
      </c>
      <c r="B17253" s="1" t="s">
        <v>24576</v>
      </c>
      <c r="C17253" s="3" t="s">
        <v>205</v>
      </c>
      <c r="D17253" s="1">
        <v>7</v>
      </c>
      <c r="E17253" s="1">
        <v>4</v>
      </c>
      <c r="F17253" s="1">
        <v>1850</v>
      </c>
      <c r="G17253" s="1" t="s">
        <v>46</v>
      </c>
      <c r="H17253" s="1" t="s">
        <v>18</v>
      </c>
      <c r="J17253" s="1" t="s">
        <v>93</v>
      </c>
      <c r="K17253" s="1" t="s">
        <v>7746</v>
      </c>
      <c r="L17253" s="11" t="s">
        <v>6252</v>
      </c>
      <c r="M17253" s="1" t="s">
        <v>7886</v>
      </c>
      <c r="N17253" s="1" t="s">
        <v>126</v>
      </c>
      <c r="O17253" s="1" t="s">
        <v>23213</v>
      </c>
    </row>
    <row r="17254" spans="1:15" ht="12.75" x14ac:dyDescent="0.35">
      <c r="A17254" s="2" t="s">
        <v>24260</v>
      </c>
      <c r="B17254" s="1" t="s">
        <v>24577</v>
      </c>
      <c r="C17254" s="3"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75" x14ac:dyDescent="0.35">
      <c r="A17255" s="2" t="s">
        <v>24260</v>
      </c>
      <c r="B17255" s="1" t="s">
        <v>24578</v>
      </c>
      <c r="C17255" s="3" t="s">
        <v>205</v>
      </c>
      <c r="D17255" s="1">
        <v>7</v>
      </c>
      <c r="E17255" s="1">
        <v>4</v>
      </c>
      <c r="F17255" s="1">
        <v>1850</v>
      </c>
      <c r="G17255" s="1" t="s">
        <v>46</v>
      </c>
      <c r="H17255" s="1" t="s">
        <v>18</v>
      </c>
      <c r="J17255" s="1" t="s">
        <v>93</v>
      </c>
      <c r="K17255" s="1" t="s">
        <v>16368</v>
      </c>
      <c r="L17255" s="1" t="s">
        <v>16368</v>
      </c>
      <c r="M17255" s="1" t="s">
        <v>21312</v>
      </c>
      <c r="N17255" s="1">
        <v>200</v>
      </c>
    </row>
    <row r="17256" spans="1:15" ht="12.75" x14ac:dyDescent="0.35">
      <c r="A17256" s="2" t="s">
        <v>24260</v>
      </c>
      <c r="B17256" s="1" t="s">
        <v>24579</v>
      </c>
      <c r="C17256" s="3" t="s">
        <v>205</v>
      </c>
      <c r="D17256" s="1">
        <v>7</v>
      </c>
      <c r="E17256" s="1">
        <v>4</v>
      </c>
      <c r="F17256" s="1">
        <v>1850</v>
      </c>
      <c r="G17256" s="1" t="s">
        <v>46</v>
      </c>
      <c r="H17256" s="1" t="s">
        <v>326</v>
      </c>
      <c r="I17256" s="1">
        <v>45</v>
      </c>
      <c r="J17256" s="1" t="s">
        <v>93</v>
      </c>
      <c r="K17256" s="1" t="s">
        <v>7746</v>
      </c>
      <c r="L17256" s="11" t="s">
        <v>6252</v>
      </c>
      <c r="M17256" s="1" t="s">
        <v>35</v>
      </c>
      <c r="N17256" s="1">
        <v>200</v>
      </c>
      <c r="O17256" s="1" t="s">
        <v>22995</v>
      </c>
    </row>
    <row r="17257" spans="1:15" ht="12.75" x14ac:dyDescent="0.35">
      <c r="A17257" s="2" t="s">
        <v>24260</v>
      </c>
      <c r="B17257" s="1" t="s">
        <v>24580</v>
      </c>
      <c r="C17257" s="3" t="s">
        <v>205</v>
      </c>
      <c r="D17257" s="1">
        <v>7</v>
      </c>
      <c r="E17257" s="1">
        <v>4</v>
      </c>
      <c r="F17257" s="1">
        <v>1850</v>
      </c>
      <c r="G17257" s="1" t="s">
        <v>46</v>
      </c>
      <c r="H17257" s="1" t="s">
        <v>18</v>
      </c>
      <c r="I17257" s="1">
        <v>23</v>
      </c>
      <c r="J17257" s="1" t="s">
        <v>93</v>
      </c>
      <c r="K17257" s="1" t="s">
        <v>7746</v>
      </c>
      <c r="L17257" s="11" t="s">
        <v>6252</v>
      </c>
      <c r="M17257" s="1" t="s">
        <v>111</v>
      </c>
      <c r="N17257" s="1" t="s">
        <v>126</v>
      </c>
      <c r="O17257" s="1" t="s">
        <v>24581</v>
      </c>
    </row>
    <row r="17258" spans="1:15" ht="12.75" x14ac:dyDescent="0.35">
      <c r="A17258" s="2" t="s">
        <v>24260</v>
      </c>
      <c r="B17258" s="1" t="s">
        <v>24582</v>
      </c>
      <c r="C17258" s="3" t="s">
        <v>205</v>
      </c>
      <c r="D17258" s="1">
        <v>7</v>
      </c>
      <c r="E17258" s="1">
        <v>4</v>
      </c>
      <c r="F17258" s="1">
        <v>1850</v>
      </c>
      <c r="G17258" s="1" t="s">
        <v>17</v>
      </c>
      <c r="H17258" s="1" t="s">
        <v>18</v>
      </c>
      <c r="I17258" s="1">
        <v>19</v>
      </c>
      <c r="J17258" s="1" t="s">
        <v>93</v>
      </c>
      <c r="K17258" s="1" t="s">
        <v>7746</v>
      </c>
      <c r="L17258" s="11" t="s">
        <v>6252</v>
      </c>
      <c r="M17258" s="1" t="s">
        <v>93</v>
      </c>
      <c r="N17258" s="1" t="s">
        <v>126</v>
      </c>
      <c r="O17258" s="1" t="s">
        <v>24583</v>
      </c>
    </row>
    <row r="17259" spans="1:15" ht="12.75" x14ac:dyDescent="0.35">
      <c r="A17259" s="2" t="s">
        <v>24260</v>
      </c>
      <c r="B17259" s="1" t="s">
        <v>997</v>
      </c>
      <c r="C17259" s="3"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75" x14ac:dyDescent="0.35">
      <c r="A17260" s="2" t="s">
        <v>24260</v>
      </c>
      <c r="B17260" s="1" t="s">
        <v>24585</v>
      </c>
      <c r="C17260" s="3" t="s">
        <v>205</v>
      </c>
      <c r="D17260" s="1">
        <v>7</v>
      </c>
      <c r="E17260" s="1">
        <v>4</v>
      </c>
      <c r="F17260" s="1">
        <v>1850</v>
      </c>
      <c r="G17260" s="1" t="s">
        <v>46</v>
      </c>
      <c r="H17260" s="1" t="s">
        <v>18</v>
      </c>
      <c r="I17260" s="1">
        <v>10</v>
      </c>
      <c r="J17260" s="1" t="s">
        <v>93</v>
      </c>
      <c r="K17260" s="1" t="s">
        <v>7746</v>
      </c>
      <c r="L17260" s="11" t="s">
        <v>6252</v>
      </c>
      <c r="M17260" s="1" t="s">
        <v>668</v>
      </c>
      <c r="N17260" s="1">
        <v>100</v>
      </c>
      <c r="O17260" s="1" t="s">
        <v>24586</v>
      </c>
    </row>
    <row r="17261" spans="1:15" ht="12.75" x14ac:dyDescent="0.35">
      <c r="A17261" s="2" t="s">
        <v>24260</v>
      </c>
      <c r="B17261" s="1" t="s">
        <v>24587</v>
      </c>
      <c r="C17261" s="3" t="s">
        <v>205</v>
      </c>
      <c r="D17261" s="1">
        <v>7</v>
      </c>
      <c r="E17261" s="1">
        <v>4</v>
      </c>
      <c r="F17261" s="1">
        <v>1850</v>
      </c>
      <c r="G17261" s="1" t="s">
        <v>46</v>
      </c>
      <c r="H17261" s="1" t="s">
        <v>18</v>
      </c>
      <c r="I17261" s="1">
        <v>17</v>
      </c>
      <c r="J17261" s="1" t="s">
        <v>93</v>
      </c>
      <c r="K17261" s="1" t="s">
        <v>7746</v>
      </c>
      <c r="L17261" s="11" t="s">
        <v>6252</v>
      </c>
      <c r="M17261" s="1" t="s">
        <v>668</v>
      </c>
      <c r="N17261" s="1">
        <v>200</v>
      </c>
      <c r="O17261" s="1" t="s">
        <v>24588</v>
      </c>
    </row>
    <row r="17262" spans="1:15" ht="12.75" x14ac:dyDescent="0.35">
      <c r="A17262" s="2" t="s">
        <v>24260</v>
      </c>
      <c r="B17262" s="1" t="s">
        <v>24589</v>
      </c>
      <c r="C17262" s="3" t="s">
        <v>205</v>
      </c>
      <c r="D17262" s="1">
        <v>7</v>
      </c>
      <c r="E17262" s="1">
        <v>4</v>
      </c>
      <c r="F17262" s="1">
        <v>1850</v>
      </c>
      <c r="G17262" s="1" t="s">
        <v>46</v>
      </c>
      <c r="H17262" s="1" t="s">
        <v>18</v>
      </c>
      <c r="J17262" s="1" t="s">
        <v>93</v>
      </c>
      <c r="K17262" s="1" t="s">
        <v>7746</v>
      </c>
      <c r="L17262" s="11" t="s">
        <v>6252</v>
      </c>
      <c r="M17262" s="1" t="s">
        <v>668</v>
      </c>
      <c r="N17262" s="1" t="s">
        <v>7243</v>
      </c>
    </row>
    <row r="17263" spans="1:15" ht="12.75" x14ac:dyDescent="0.35">
      <c r="A17263" s="2" t="s">
        <v>24260</v>
      </c>
      <c r="B17263" s="1" t="s">
        <v>24590</v>
      </c>
      <c r="C17263" s="3"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35">
      <c r="A17264" s="2" t="s">
        <v>24260</v>
      </c>
      <c r="B17264" s="1" t="s">
        <v>24592</v>
      </c>
      <c r="C17264" s="3" t="s">
        <v>205</v>
      </c>
      <c r="D17264" s="1">
        <v>7</v>
      </c>
      <c r="E17264" s="1">
        <v>5</v>
      </c>
      <c r="F17264" s="1">
        <v>1850</v>
      </c>
      <c r="G17264" s="1" t="s">
        <v>46</v>
      </c>
      <c r="H17264" s="1" t="s">
        <v>18</v>
      </c>
      <c r="I17264" s="1">
        <v>48</v>
      </c>
      <c r="J17264" s="1" t="s">
        <v>92</v>
      </c>
      <c r="K17264" s="1" t="s">
        <v>7746</v>
      </c>
      <c r="L17264" s="11" t="s">
        <v>6252</v>
      </c>
      <c r="M17264" s="1" t="s">
        <v>21312</v>
      </c>
      <c r="N17264" s="1">
        <v>200</v>
      </c>
    </row>
    <row r="17265" spans="1:15" ht="12.75" x14ac:dyDescent="0.35">
      <c r="A17265" s="2" t="s">
        <v>24260</v>
      </c>
      <c r="B17265" s="1" t="s">
        <v>24593</v>
      </c>
      <c r="C17265" s="3" t="s">
        <v>205</v>
      </c>
      <c r="D17265" s="1">
        <v>7</v>
      </c>
      <c r="E17265" s="1">
        <v>8</v>
      </c>
      <c r="F17265" s="1">
        <v>1850</v>
      </c>
      <c r="G17265" s="1" t="s">
        <v>46</v>
      </c>
      <c r="H17265" s="1" t="s">
        <v>18</v>
      </c>
      <c r="I17265" s="1">
        <v>34</v>
      </c>
      <c r="J17265" s="1" t="s">
        <v>17826</v>
      </c>
      <c r="K17265" s="1" t="s">
        <v>7746</v>
      </c>
      <c r="L17265" s="11" t="s">
        <v>6252</v>
      </c>
      <c r="M17265" s="1" t="s">
        <v>24314</v>
      </c>
      <c r="N17265" s="1" t="s">
        <v>126</v>
      </c>
    </row>
    <row r="17266" spans="1:15" ht="12.75" x14ac:dyDescent="0.35">
      <c r="A17266" s="2" t="s">
        <v>24260</v>
      </c>
      <c r="B17266" s="1" t="s">
        <v>24594</v>
      </c>
      <c r="C17266" s="3" t="s">
        <v>205</v>
      </c>
      <c r="D17266" s="1">
        <v>7</v>
      </c>
      <c r="E17266" s="1">
        <v>5</v>
      </c>
      <c r="F17266" s="1">
        <v>1850</v>
      </c>
      <c r="G17266" s="1" t="s">
        <v>46</v>
      </c>
      <c r="H17266" s="1" t="s">
        <v>18</v>
      </c>
      <c r="I17266" s="1">
        <v>25</v>
      </c>
      <c r="J17266" s="1" t="s">
        <v>93</v>
      </c>
      <c r="K17266" s="1" t="s">
        <v>7746</v>
      </c>
      <c r="L17266" s="11" t="s">
        <v>6252</v>
      </c>
      <c r="M17266" s="1" t="s">
        <v>111</v>
      </c>
      <c r="N17266" s="1" t="s">
        <v>126</v>
      </c>
      <c r="O17266" s="1" t="s">
        <v>24595</v>
      </c>
    </row>
    <row r="17267" spans="1:15" ht="12.75" x14ac:dyDescent="0.35">
      <c r="A17267" s="2" t="s">
        <v>24260</v>
      </c>
      <c r="B17267" s="1" t="s">
        <v>24596</v>
      </c>
      <c r="C17267" s="3" t="s">
        <v>205</v>
      </c>
      <c r="D17267" s="1">
        <v>7</v>
      </c>
      <c r="E17267" s="1">
        <v>5</v>
      </c>
      <c r="F17267" s="1">
        <v>1850</v>
      </c>
      <c r="G17267" s="1" t="s">
        <v>46</v>
      </c>
      <c r="H17267" s="1" t="s">
        <v>18</v>
      </c>
      <c r="I17267" s="1">
        <v>5</v>
      </c>
      <c r="J17267" s="1" t="s">
        <v>93</v>
      </c>
      <c r="K17267" s="1" t="s">
        <v>7746</v>
      </c>
      <c r="L17267" s="11" t="s">
        <v>6252</v>
      </c>
      <c r="M17267" s="1" t="s">
        <v>21312</v>
      </c>
      <c r="N17267" s="1">
        <v>50</v>
      </c>
      <c r="O17267" s="1" t="s">
        <v>24597</v>
      </c>
    </row>
    <row r="17268" spans="1:15" ht="12.75" x14ac:dyDescent="0.35">
      <c r="A17268" s="2" t="s">
        <v>24260</v>
      </c>
      <c r="B17268" s="1" t="s">
        <v>24598</v>
      </c>
      <c r="C17268" s="3"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75" x14ac:dyDescent="0.35">
      <c r="A17269" s="2" t="s">
        <v>24260</v>
      </c>
      <c r="B17269" s="1" t="s">
        <v>24599</v>
      </c>
      <c r="C17269" s="3" t="s">
        <v>205</v>
      </c>
      <c r="D17269" s="1">
        <v>7</v>
      </c>
      <c r="E17269" s="1">
        <v>5</v>
      </c>
      <c r="F17269" s="1">
        <v>1850</v>
      </c>
      <c r="G17269" s="1" t="s">
        <v>46</v>
      </c>
      <c r="H17269" s="1" t="s">
        <v>326</v>
      </c>
      <c r="I17269" s="1">
        <v>21</v>
      </c>
      <c r="J17269" s="1" t="s">
        <v>93</v>
      </c>
      <c r="K17269" s="1" t="s">
        <v>7746</v>
      </c>
      <c r="L17269" s="11" t="s">
        <v>6252</v>
      </c>
      <c r="M17269" s="1" t="s">
        <v>35</v>
      </c>
      <c r="N17269" s="1">
        <v>200</v>
      </c>
      <c r="O17269" s="1" t="s">
        <v>24600</v>
      </c>
    </row>
    <row r="17270" spans="1:15" ht="12.75" x14ac:dyDescent="0.35">
      <c r="A17270" s="2" t="s">
        <v>24260</v>
      </c>
      <c r="B17270" s="1" t="s">
        <v>997</v>
      </c>
      <c r="C17270" s="3" t="s">
        <v>205</v>
      </c>
      <c r="D17270" s="1">
        <v>7</v>
      </c>
      <c r="E17270" s="1">
        <v>5</v>
      </c>
      <c r="F17270" s="1">
        <v>1850</v>
      </c>
      <c r="G17270" s="1" t="s">
        <v>17</v>
      </c>
      <c r="H17270" s="1" t="s">
        <v>18</v>
      </c>
      <c r="I17270" s="1">
        <v>2</v>
      </c>
      <c r="J17270" s="1" t="s">
        <v>92</v>
      </c>
      <c r="K17270" s="1" t="s">
        <v>7746</v>
      </c>
      <c r="L17270" s="11" t="s">
        <v>6252</v>
      </c>
      <c r="M17270" s="1" t="s">
        <v>21312</v>
      </c>
      <c r="N17270" s="1">
        <v>200</v>
      </c>
      <c r="O17270" s="1" t="s">
        <v>24601</v>
      </c>
    </row>
    <row r="17271" spans="1:15" ht="12.75" x14ac:dyDescent="0.35">
      <c r="A17271" s="2" t="s">
        <v>24260</v>
      </c>
      <c r="B17271" s="1" t="s">
        <v>13450</v>
      </c>
      <c r="C17271" s="3" t="s">
        <v>205</v>
      </c>
      <c r="D17271" s="1">
        <v>7</v>
      </c>
      <c r="E17271" s="1">
        <v>5</v>
      </c>
      <c r="F17271" s="1">
        <v>1850</v>
      </c>
      <c r="G17271" s="1" t="s">
        <v>17</v>
      </c>
      <c r="H17271" s="1" t="s">
        <v>326</v>
      </c>
      <c r="I17271" s="1">
        <v>24</v>
      </c>
      <c r="J17271" s="1" t="s">
        <v>93</v>
      </c>
      <c r="K17271" s="1" t="s">
        <v>7746</v>
      </c>
      <c r="L17271" s="11" t="s">
        <v>6252</v>
      </c>
      <c r="M17271" s="1" t="s">
        <v>35</v>
      </c>
      <c r="N17271" s="1">
        <v>200</v>
      </c>
      <c r="O17271" s="1" t="s">
        <v>24602</v>
      </c>
    </row>
    <row r="17272" spans="1:15" ht="12.75" x14ac:dyDescent="0.35">
      <c r="A17272" s="2" t="s">
        <v>24260</v>
      </c>
      <c r="B17272" s="1" t="s">
        <v>19796</v>
      </c>
      <c r="C17272" s="3" t="s">
        <v>205</v>
      </c>
      <c r="D17272" s="1">
        <v>7</v>
      </c>
      <c r="E17272" s="1">
        <v>5</v>
      </c>
      <c r="F17272" s="1">
        <v>1850</v>
      </c>
      <c r="G17272" s="1" t="s">
        <v>17</v>
      </c>
      <c r="H17272" s="1" t="s">
        <v>326</v>
      </c>
      <c r="I17272" s="1">
        <v>4</v>
      </c>
      <c r="J17272" s="1" t="s">
        <v>93</v>
      </c>
      <c r="K17272" s="1" t="s">
        <v>7746</v>
      </c>
      <c r="L17272" s="11" t="s">
        <v>6252</v>
      </c>
      <c r="M17272" s="1" t="s">
        <v>35</v>
      </c>
      <c r="N17272" s="1">
        <v>50</v>
      </c>
      <c r="O17272" s="1" t="s">
        <v>24603</v>
      </c>
    </row>
    <row r="17273" spans="1:15" ht="12.75" x14ac:dyDescent="0.35">
      <c r="A17273" s="2" t="s">
        <v>24260</v>
      </c>
      <c r="B17273" s="1" t="s">
        <v>24604</v>
      </c>
      <c r="C17273" s="3" t="s">
        <v>205</v>
      </c>
      <c r="D17273" s="1">
        <v>7</v>
      </c>
      <c r="E17273" s="1">
        <v>5</v>
      </c>
      <c r="F17273" s="1">
        <v>1850</v>
      </c>
      <c r="G17273" s="1" t="s">
        <v>17</v>
      </c>
      <c r="H17273" s="1" t="s">
        <v>326</v>
      </c>
      <c r="I17273" s="1">
        <v>60</v>
      </c>
      <c r="J17273" s="1" t="s">
        <v>93</v>
      </c>
      <c r="K17273" s="1" t="s">
        <v>7746</v>
      </c>
      <c r="L17273" s="11" t="s">
        <v>6252</v>
      </c>
      <c r="M17273" s="1" t="s">
        <v>35</v>
      </c>
      <c r="N17273" s="1">
        <v>200</v>
      </c>
      <c r="O17273" s="1" t="s">
        <v>22995</v>
      </c>
    </row>
    <row r="17274" spans="1:15" ht="12.75" x14ac:dyDescent="0.35">
      <c r="A17274" s="2" t="s">
        <v>24260</v>
      </c>
      <c r="B17274" s="1" t="s">
        <v>997</v>
      </c>
      <c r="C17274" s="3" t="s">
        <v>205</v>
      </c>
      <c r="D17274" s="1">
        <v>7</v>
      </c>
      <c r="E17274" s="1">
        <v>5</v>
      </c>
      <c r="F17274" s="1">
        <v>1850</v>
      </c>
      <c r="G17274" s="1" t="s">
        <v>46</v>
      </c>
      <c r="H17274" s="1" t="s">
        <v>18</v>
      </c>
      <c r="I17274" s="1">
        <v>2</v>
      </c>
      <c r="J17274" s="1" t="s">
        <v>93</v>
      </c>
      <c r="K17274" s="1" t="s">
        <v>7746</v>
      </c>
      <c r="L17274" s="11" t="s">
        <v>6252</v>
      </c>
      <c r="M17274" s="1" t="s">
        <v>21312</v>
      </c>
      <c r="N17274" s="1" t="s">
        <v>7243</v>
      </c>
      <c r="O17274" s="1" t="s">
        <v>24605</v>
      </c>
    </row>
    <row r="17275" spans="1:15" ht="12.75" x14ac:dyDescent="0.35">
      <c r="A17275" s="2" t="s">
        <v>24260</v>
      </c>
      <c r="B17275" s="1" t="s">
        <v>11052</v>
      </c>
      <c r="C17275" s="3" t="s">
        <v>205</v>
      </c>
      <c r="D17275" s="1">
        <v>7</v>
      </c>
      <c r="E17275" s="1">
        <v>5</v>
      </c>
      <c r="F17275" s="1">
        <v>1850</v>
      </c>
      <c r="G17275" s="1" t="s">
        <v>46</v>
      </c>
      <c r="H17275" s="1" t="s">
        <v>326</v>
      </c>
      <c r="J17275" s="1" t="s">
        <v>93</v>
      </c>
      <c r="K17275" s="1" t="s">
        <v>7746</v>
      </c>
      <c r="L17275" s="11" t="s">
        <v>6252</v>
      </c>
      <c r="M17275" s="1" t="s">
        <v>35</v>
      </c>
      <c r="N17275" s="1">
        <v>50</v>
      </c>
      <c r="O17275" s="1" t="s">
        <v>24606</v>
      </c>
    </row>
    <row r="17276" spans="1:15" ht="12.75" x14ac:dyDescent="0.35">
      <c r="A17276" s="2" t="s">
        <v>24260</v>
      </c>
      <c r="B17276" s="1" t="s">
        <v>24607</v>
      </c>
      <c r="C17276" s="3" t="s">
        <v>205</v>
      </c>
      <c r="D17276" s="1">
        <v>7</v>
      </c>
      <c r="E17276" s="1">
        <v>5</v>
      </c>
      <c r="F17276" s="1">
        <v>1850</v>
      </c>
      <c r="G17276" s="1" t="s">
        <v>46</v>
      </c>
      <c r="H17276" s="1" t="s">
        <v>18</v>
      </c>
      <c r="I17276" s="1">
        <v>48</v>
      </c>
      <c r="J17276" s="1" t="s">
        <v>93</v>
      </c>
      <c r="K17276" s="1" t="s">
        <v>7746</v>
      </c>
      <c r="L17276" s="11" t="s">
        <v>6252</v>
      </c>
      <c r="M17276" s="1" t="s">
        <v>24314</v>
      </c>
      <c r="N17276" s="1" t="s">
        <v>126</v>
      </c>
    </row>
    <row r="17277" spans="1:15" ht="12.75" x14ac:dyDescent="0.35">
      <c r="A17277" s="2" t="s">
        <v>24260</v>
      </c>
      <c r="B17277" s="1" t="s">
        <v>24608</v>
      </c>
      <c r="C17277" s="3" t="s">
        <v>205</v>
      </c>
      <c r="D17277" s="1">
        <v>7</v>
      </c>
      <c r="E17277" s="1">
        <v>5</v>
      </c>
      <c r="F17277" s="1">
        <v>1850</v>
      </c>
      <c r="G17277" s="1" t="s">
        <v>46</v>
      </c>
      <c r="H17277" s="1" t="s">
        <v>18</v>
      </c>
      <c r="I17277" s="1">
        <v>28</v>
      </c>
      <c r="J17277" s="1" t="s">
        <v>93</v>
      </c>
      <c r="K17277" s="1" t="s">
        <v>7746</v>
      </c>
      <c r="L17277" s="11" t="s">
        <v>6252</v>
      </c>
      <c r="M17277" s="1" t="s">
        <v>21312</v>
      </c>
      <c r="N17277" s="1" t="s">
        <v>126</v>
      </c>
    </row>
    <row r="17278" spans="1:15" ht="12.75" x14ac:dyDescent="0.35">
      <c r="A17278" s="2" t="s">
        <v>24260</v>
      </c>
      <c r="B17278" s="1" t="s">
        <v>24609</v>
      </c>
      <c r="C17278" s="3" t="s">
        <v>205</v>
      </c>
      <c r="D17278" s="1">
        <v>7</v>
      </c>
      <c r="E17278" s="1">
        <v>5</v>
      </c>
      <c r="F17278" s="1">
        <v>1850</v>
      </c>
      <c r="G17278" s="1" t="s">
        <v>46</v>
      </c>
      <c r="H17278" s="1" t="s">
        <v>18</v>
      </c>
      <c r="I17278" s="1">
        <v>57</v>
      </c>
      <c r="J17278" s="1" t="s">
        <v>93</v>
      </c>
      <c r="K17278" s="1" t="s">
        <v>7746</v>
      </c>
      <c r="L17278" s="11" t="s">
        <v>6252</v>
      </c>
      <c r="M17278" s="1" t="s">
        <v>111</v>
      </c>
      <c r="N17278" s="1" t="s">
        <v>126</v>
      </c>
      <c r="O17278" s="1" t="s">
        <v>24610</v>
      </c>
    </row>
    <row r="17279" spans="1:15" ht="12.75" x14ac:dyDescent="0.35">
      <c r="A17279" s="2" t="s">
        <v>24260</v>
      </c>
      <c r="B17279" s="1" t="s">
        <v>24611</v>
      </c>
      <c r="C17279" s="3" t="s">
        <v>205</v>
      </c>
      <c r="D17279" s="1">
        <v>7</v>
      </c>
      <c r="E17279" s="1">
        <v>5</v>
      </c>
      <c r="F17279" s="1">
        <v>1850</v>
      </c>
      <c r="G17279" s="1" t="s">
        <v>17</v>
      </c>
      <c r="H17279" s="1" t="s">
        <v>18</v>
      </c>
      <c r="I17279" s="1">
        <v>53</v>
      </c>
      <c r="J17279" s="1" t="s">
        <v>93</v>
      </c>
      <c r="K17279" s="1" t="s">
        <v>7746</v>
      </c>
      <c r="L17279" s="11" t="s">
        <v>6252</v>
      </c>
      <c r="M17279" s="1" t="s">
        <v>578</v>
      </c>
      <c r="N17279" s="1" t="s">
        <v>126</v>
      </c>
    </row>
    <row r="17280" spans="1:15" ht="12.75" x14ac:dyDescent="0.35">
      <c r="A17280" s="2" t="s">
        <v>24260</v>
      </c>
      <c r="B17280" s="1" t="s">
        <v>13025</v>
      </c>
      <c r="C17280" s="3" t="s">
        <v>205</v>
      </c>
      <c r="D17280" s="1">
        <v>7</v>
      </c>
      <c r="E17280" s="1">
        <v>5</v>
      </c>
      <c r="F17280" s="1">
        <v>1850</v>
      </c>
      <c r="G17280" s="1" t="s">
        <v>17</v>
      </c>
      <c r="H17280" s="1" t="s">
        <v>326</v>
      </c>
      <c r="I17280" s="1">
        <v>17</v>
      </c>
      <c r="J17280" s="1" t="s">
        <v>93</v>
      </c>
      <c r="K17280" s="1" t="s">
        <v>7746</v>
      </c>
      <c r="L17280" s="11" t="s">
        <v>6252</v>
      </c>
      <c r="M17280" s="1" t="s">
        <v>35</v>
      </c>
      <c r="N17280" s="1">
        <v>200</v>
      </c>
      <c r="O17280" s="1" t="s">
        <v>22995</v>
      </c>
    </row>
    <row r="17281" spans="1:15" ht="12.75" x14ac:dyDescent="0.35">
      <c r="A17281" s="2" t="s">
        <v>24260</v>
      </c>
      <c r="B17281" s="1" t="s">
        <v>11052</v>
      </c>
      <c r="C17281" s="3" t="s">
        <v>205</v>
      </c>
      <c r="D17281" s="1">
        <v>7</v>
      </c>
      <c r="E17281" s="1">
        <v>5</v>
      </c>
      <c r="F17281" s="1">
        <v>1850</v>
      </c>
      <c r="G17281" s="1" t="s">
        <v>17</v>
      </c>
      <c r="H17281" s="1" t="s">
        <v>326</v>
      </c>
      <c r="J17281" s="1" t="s">
        <v>93</v>
      </c>
      <c r="K17281" s="1" t="s">
        <v>7746</v>
      </c>
      <c r="L17281" s="11" t="s">
        <v>6252</v>
      </c>
      <c r="M17281" s="1" t="s">
        <v>35</v>
      </c>
      <c r="N17281" s="1" t="s">
        <v>21236</v>
      </c>
      <c r="O17281" s="1" t="s">
        <v>24612</v>
      </c>
    </row>
    <row r="17282" spans="1:15" ht="12.75" x14ac:dyDescent="0.35">
      <c r="A17282" s="2" t="s">
        <v>24260</v>
      </c>
      <c r="B17282" s="1" t="s">
        <v>24613</v>
      </c>
      <c r="C17282" s="3" t="s">
        <v>205</v>
      </c>
      <c r="D17282" s="1">
        <v>7</v>
      </c>
      <c r="E17282" s="1">
        <v>5</v>
      </c>
      <c r="F17282" s="1">
        <v>1850</v>
      </c>
      <c r="G17282" s="1" t="s">
        <v>17</v>
      </c>
      <c r="H17282" s="1" t="s">
        <v>18</v>
      </c>
      <c r="J17282" s="1" t="s">
        <v>93</v>
      </c>
      <c r="K17282" s="1" t="s">
        <v>16368</v>
      </c>
      <c r="L17282" s="1" t="s">
        <v>16368</v>
      </c>
      <c r="M17282" s="1" t="s">
        <v>21312</v>
      </c>
      <c r="N17282" s="1" t="s">
        <v>7243</v>
      </c>
    </row>
    <row r="17283" spans="1:15" ht="12.75" x14ac:dyDescent="0.35">
      <c r="A17283" s="2" t="s">
        <v>24260</v>
      </c>
      <c r="B17283" s="1" t="s">
        <v>24614</v>
      </c>
      <c r="C17283" s="3" t="s">
        <v>205</v>
      </c>
      <c r="D17283" s="1">
        <v>7</v>
      </c>
      <c r="E17283" s="1">
        <v>5</v>
      </c>
      <c r="F17283" s="1">
        <v>1850</v>
      </c>
      <c r="G17283" s="1" t="s">
        <v>17</v>
      </c>
      <c r="H17283" s="1" t="s">
        <v>18</v>
      </c>
      <c r="I17283" s="1">
        <v>14</v>
      </c>
      <c r="J17283" s="1" t="s">
        <v>92</v>
      </c>
      <c r="K17283" s="1" t="s">
        <v>7746</v>
      </c>
      <c r="L17283" s="11" t="s">
        <v>6252</v>
      </c>
      <c r="M17283" s="1" t="s">
        <v>21312</v>
      </c>
      <c r="N17283" s="1" t="s">
        <v>7243</v>
      </c>
    </row>
    <row r="17284" spans="1:15" ht="12.75" x14ac:dyDescent="0.35">
      <c r="A17284" s="2" t="s">
        <v>24260</v>
      </c>
      <c r="B17284" s="1" t="s">
        <v>24615</v>
      </c>
      <c r="C17284" s="3" t="s">
        <v>205</v>
      </c>
      <c r="D17284" s="1">
        <v>7</v>
      </c>
      <c r="E17284" s="1">
        <v>5</v>
      </c>
      <c r="F17284" s="1">
        <v>1850</v>
      </c>
      <c r="G17284" s="1" t="s">
        <v>46</v>
      </c>
      <c r="H17284" s="1" t="s">
        <v>326</v>
      </c>
      <c r="I17284" s="1">
        <v>65</v>
      </c>
      <c r="J17284" s="1" t="s">
        <v>93</v>
      </c>
      <c r="K17284" s="1" t="s">
        <v>7746</v>
      </c>
      <c r="L17284" s="11" t="s">
        <v>6252</v>
      </c>
      <c r="M17284" s="1" t="s">
        <v>35</v>
      </c>
      <c r="N17284" s="1">
        <v>200</v>
      </c>
      <c r="O17284" s="1" t="s">
        <v>22995</v>
      </c>
    </row>
    <row r="17285" spans="1:15" ht="12.75" x14ac:dyDescent="0.35">
      <c r="A17285" s="2" t="s">
        <v>24260</v>
      </c>
      <c r="B17285" s="1" t="s">
        <v>997</v>
      </c>
      <c r="C17285" s="3"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35">
      <c r="A17286" s="2" t="s">
        <v>24260</v>
      </c>
      <c r="B17286" s="1" t="s">
        <v>24617</v>
      </c>
      <c r="C17286" s="3" t="s">
        <v>205</v>
      </c>
      <c r="D17286" s="1">
        <v>7</v>
      </c>
      <c r="E17286" s="1">
        <v>5</v>
      </c>
      <c r="F17286" s="1">
        <v>1850</v>
      </c>
      <c r="G17286" s="1" t="s">
        <v>46</v>
      </c>
      <c r="H17286" s="1" t="s">
        <v>18</v>
      </c>
      <c r="J17286" s="1" t="s">
        <v>93</v>
      </c>
      <c r="K17286" s="1" t="s">
        <v>16368</v>
      </c>
      <c r="L17286" s="1" t="s">
        <v>16368</v>
      </c>
      <c r="M17286" s="1" t="s">
        <v>24314</v>
      </c>
      <c r="N17286" s="1" t="s">
        <v>126</v>
      </c>
    </row>
    <row r="17287" spans="1:15" ht="12.75" x14ac:dyDescent="0.35">
      <c r="A17287" s="2" t="s">
        <v>24260</v>
      </c>
      <c r="B17287" s="1" t="s">
        <v>20394</v>
      </c>
      <c r="C17287" s="3" t="s">
        <v>205</v>
      </c>
      <c r="D17287" s="1">
        <v>7</v>
      </c>
      <c r="E17287" s="1">
        <v>6</v>
      </c>
      <c r="F17287" s="1">
        <v>1850</v>
      </c>
      <c r="G17287" s="1" t="s">
        <v>17</v>
      </c>
      <c r="H17287" s="1" t="s">
        <v>326</v>
      </c>
      <c r="I17287" s="1">
        <v>16</v>
      </c>
      <c r="J17287" s="1" t="s">
        <v>93</v>
      </c>
      <c r="K17287" s="1" t="s">
        <v>7746</v>
      </c>
      <c r="L17287" s="11" t="s">
        <v>6252</v>
      </c>
      <c r="M17287" s="1" t="s">
        <v>35</v>
      </c>
      <c r="N17287" s="1">
        <v>200</v>
      </c>
      <c r="O17287" s="1" t="s">
        <v>24618</v>
      </c>
    </row>
    <row r="17288" spans="1:15" ht="12.75" x14ac:dyDescent="0.35">
      <c r="A17288" s="2" t="s">
        <v>24260</v>
      </c>
      <c r="B17288" s="1" t="s">
        <v>24619</v>
      </c>
      <c r="C17288" s="3" t="s">
        <v>205</v>
      </c>
      <c r="D17288" s="1">
        <v>7</v>
      </c>
      <c r="E17288" s="1">
        <v>6</v>
      </c>
      <c r="F17288" s="1">
        <v>1850</v>
      </c>
      <c r="G17288" s="1" t="s">
        <v>17</v>
      </c>
      <c r="H17288" s="1" t="s">
        <v>18</v>
      </c>
      <c r="I17288" s="1">
        <v>30</v>
      </c>
      <c r="J17288" s="1" t="s">
        <v>93</v>
      </c>
      <c r="K17288" s="1" t="s">
        <v>7746</v>
      </c>
      <c r="L17288" s="11" t="s">
        <v>6252</v>
      </c>
      <c r="M17288" s="1" t="s">
        <v>21312</v>
      </c>
      <c r="N17288" s="1" t="s">
        <v>7243</v>
      </c>
    </row>
    <row r="17289" spans="1:15" ht="12.75" x14ac:dyDescent="0.35">
      <c r="A17289" s="2" t="s">
        <v>24260</v>
      </c>
      <c r="B17289" s="1" t="s">
        <v>24620</v>
      </c>
      <c r="C17289" s="3" t="s">
        <v>205</v>
      </c>
      <c r="D17289" s="1">
        <v>7</v>
      </c>
      <c r="E17289" s="1">
        <v>6</v>
      </c>
      <c r="F17289" s="1">
        <v>1850</v>
      </c>
      <c r="G17289" s="1" t="s">
        <v>46</v>
      </c>
      <c r="H17289" s="1" t="s">
        <v>326</v>
      </c>
      <c r="I17289" s="1">
        <v>7</v>
      </c>
      <c r="J17289" s="1" t="s">
        <v>546</v>
      </c>
      <c r="K17289" s="1" t="s">
        <v>7746</v>
      </c>
      <c r="L17289" s="11" t="s">
        <v>6252</v>
      </c>
      <c r="M17289" s="1" t="s">
        <v>35</v>
      </c>
      <c r="N17289" s="1">
        <v>300</v>
      </c>
      <c r="O17289" s="1" t="s">
        <v>24621</v>
      </c>
    </row>
    <row r="17290" spans="1:15" ht="12.75" x14ac:dyDescent="0.35">
      <c r="A17290" s="2" t="s">
        <v>24260</v>
      </c>
      <c r="B17290" s="1" t="s">
        <v>997</v>
      </c>
      <c r="C17290" s="3"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35">
      <c r="A17291" s="2" t="s">
        <v>24260</v>
      </c>
      <c r="B17291" s="1" t="s">
        <v>14820</v>
      </c>
      <c r="C17291" s="3"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35">
      <c r="A17292" s="2" t="s">
        <v>24260</v>
      </c>
      <c r="B17292" s="1" t="s">
        <v>11052</v>
      </c>
      <c r="C17292" s="3"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75" x14ac:dyDescent="0.35">
      <c r="A17293" s="2" t="s">
        <v>24260</v>
      </c>
      <c r="B17293" s="1" t="s">
        <v>24626</v>
      </c>
      <c r="C17293" s="3" t="s">
        <v>205</v>
      </c>
      <c r="D17293" s="1">
        <v>7</v>
      </c>
      <c r="E17293" s="1">
        <v>6</v>
      </c>
      <c r="F17293" s="1">
        <v>1850</v>
      </c>
      <c r="G17293" s="1" t="s">
        <v>46</v>
      </c>
      <c r="H17293" s="1" t="s">
        <v>18</v>
      </c>
      <c r="J17293" s="1" t="s">
        <v>93</v>
      </c>
      <c r="K17293" s="1" t="s">
        <v>7746</v>
      </c>
      <c r="L17293" s="11" t="s">
        <v>6252</v>
      </c>
      <c r="M17293" s="1" t="s">
        <v>21312</v>
      </c>
      <c r="N17293" s="1" t="s">
        <v>7243</v>
      </c>
    </row>
    <row r="17294" spans="1:15" ht="12.75" x14ac:dyDescent="0.35">
      <c r="A17294" s="2" t="s">
        <v>24260</v>
      </c>
      <c r="B17294" s="1" t="s">
        <v>24627</v>
      </c>
      <c r="C17294" s="3" t="s">
        <v>205</v>
      </c>
      <c r="D17294" s="1">
        <v>7</v>
      </c>
      <c r="E17294" s="1">
        <v>6</v>
      </c>
      <c r="F17294" s="1">
        <v>1850</v>
      </c>
      <c r="G17294" s="1" t="s">
        <v>17</v>
      </c>
      <c r="H17294" s="1" t="s">
        <v>326</v>
      </c>
      <c r="I17294" s="1">
        <v>16</v>
      </c>
      <c r="J17294" s="1" t="s">
        <v>93</v>
      </c>
      <c r="K17294" s="1" t="s">
        <v>7746</v>
      </c>
      <c r="L17294" s="11" t="s">
        <v>6252</v>
      </c>
      <c r="M17294" s="1" t="s">
        <v>35</v>
      </c>
      <c r="N17294" s="1">
        <v>200</v>
      </c>
      <c r="O17294" s="1" t="s">
        <v>22995</v>
      </c>
    </row>
    <row r="17295" spans="1:15" ht="12.75" x14ac:dyDescent="0.35">
      <c r="A17295" s="2" t="s">
        <v>24260</v>
      </c>
      <c r="B17295" s="1" t="s">
        <v>24628</v>
      </c>
      <c r="C17295" s="3"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35">
      <c r="A17296" s="2" t="s">
        <v>24260</v>
      </c>
      <c r="B17296" s="1" t="s">
        <v>14394</v>
      </c>
      <c r="C17296" s="3"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35">
      <c r="A17297" s="2" t="s">
        <v>24260</v>
      </c>
      <c r="B17297" s="1" t="s">
        <v>18898</v>
      </c>
      <c r="C17297" s="3"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35">
      <c r="A17298" s="2" t="s">
        <v>24260</v>
      </c>
      <c r="B17298" s="1" t="s">
        <v>24631</v>
      </c>
      <c r="C17298" s="3" t="s">
        <v>205</v>
      </c>
      <c r="D17298" s="1">
        <v>7</v>
      </c>
      <c r="E17298" s="1">
        <v>6</v>
      </c>
      <c r="F17298" s="1">
        <v>1850</v>
      </c>
      <c r="G17298" s="1" t="s">
        <v>46</v>
      </c>
      <c r="H17298" s="1" t="s">
        <v>18</v>
      </c>
      <c r="J17298" s="1" t="s">
        <v>93</v>
      </c>
      <c r="K17298" s="1" t="s">
        <v>7746</v>
      </c>
      <c r="L17298" s="11" t="s">
        <v>6252</v>
      </c>
      <c r="M17298" s="1" t="s">
        <v>21312</v>
      </c>
      <c r="N17298" s="1">
        <v>200</v>
      </c>
    </row>
    <row r="17299" spans="1:15" ht="12.75" x14ac:dyDescent="0.35">
      <c r="A17299" s="2" t="s">
        <v>24260</v>
      </c>
      <c r="B17299" s="1" t="s">
        <v>24632</v>
      </c>
      <c r="C17299" s="3" t="s">
        <v>205</v>
      </c>
      <c r="D17299" s="1">
        <v>7</v>
      </c>
      <c r="E17299" s="1">
        <v>6</v>
      </c>
      <c r="F17299" s="1">
        <v>1850</v>
      </c>
      <c r="G17299" s="1" t="s">
        <v>17</v>
      </c>
      <c r="H17299" s="1" t="s">
        <v>18</v>
      </c>
      <c r="I17299" s="1">
        <v>45</v>
      </c>
      <c r="J17299" s="1" t="s">
        <v>93</v>
      </c>
      <c r="K17299" s="1" t="s">
        <v>7746</v>
      </c>
      <c r="L17299" s="11" t="s">
        <v>6252</v>
      </c>
      <c r="M17299" s="1" t="s">
        <v>24314</v>
      </c>
      <c r="N17299" s="1" t="s">
        <v>126</v>
      </c>
    </row>
    <row r="17300" spans="1:15" ht="12.75" x14ac:dyDescent="0.35">
      <c r="A17300" s="2" t="s">
        <v>24260</v>
      </c>
      <c r="B17300" s="1" t="s">
        <v>997</v>
      </c>
      <c r="C17300" s="3" t="s">
        <v>205</v>
      </c>
      <c r="D17300" s="1">
        <v>7</v>
      </c>
      <c r="E17300" s="1">
        <v>6</v>
      </c>
      <c r="F17300" s="1">
        <v>1850</v>
      </c>
      <c r="G17300" s="1" t="s">
        <v>46</v>
      </c>
      <c r="H17300" s="1" t="s">
        <v>18</v>
      </c>
      <c r="I17300" s="1">
        <v>2</v>
      </c>
      <c r="J17300" s="1" t="s">
        <v>93</v>
      </c>
      <c r="K17300" s="1" t="s">
        <v>7746</v>
      </c>
      <c r="L17300" s="11" t="s">
        <v>6252</v>
      </c>
      <c r="M17300" s="1" t="s">
        <v>21312</v>
      </c>
      <c r="N17300" s="1">
        <v>50</v>
      </c>
      <c r="O17300" s="1" t="s">
        <v>24633</v>
      </c>
    </row>
    <row r="17301" spans="1:15" ht="12.75" x14ac:dyDescent="0.35">
      <c r="A17301" s="2" t="s">
        <v>24260</v>
      </c>
      <c r="B17301" s="1" t="s">
        <v>11052</v>
      </c>
      <c r="C17301" s="3"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35">
      <c r="A17302" s="2" t="s">
        <v>24260</v>
      </c>
      <c r="B17302" s="1" t="s">
        <v>24635</v>
      </c>
      <c r="C17302" s="3" t="s">
        <v>205</v>
      </c>
      <c r="D17302" s="1">
        <v>7</v>
      </c>
      <c r="E17302" s="1">
        <v>7</v>
      </c>
      <c r="F17302" s="1">
        <v>1850</v>
      </c>
      <c r="G17302" s="1" t="s">
        <v>46</v>
      </c>
      <c r="H17302" s="1" t="s">
        <v>18</v>
      </c>
      <c r="I17302" s="1">
        <v>13</v>
      </c>
      <c r="J17302" s="1" t="s">
        <v>92</v>
      </c>
      <c r="K17302" s="1" t="s">
        <v>7746</v>
      </c>
      <c r="L17302" s="11" t="s">
        <v>6252</v>
      </c>
      <c r="M17302" s="1" t="s">
        <v>668</v>
      </c>
      <c r="N17302" s="1" t="s">
        <v>126</v>
      </c>
      <c r="O17302" s="1" t="s">
        <v>24636</v>
      </c>
    </row>
    <row r="17303" spans="1:15" ht="12.75" x14ac:dyDescent="0.35">
      <c r="A17303" s="2" t="s">
        <v>24260</v>
      </c>
      <c r="B17303" s="1" t="s">
        <v>23438</v>
      </c>
      <c r="C17303" s="3" t="s">
        <v>205</v>
      </c>
      <c r="D17303" s="1">
        <v>7</v>
      </c>
      <c r="E17303" s="1">
        <v>7</v>
      </c>
      <c r="F17303" s="1">
        <v>1850</v>
      </c>
      <c r="G17303" s="1" t="s">
        <v>17</v>
      </c>
      <c r="H17303" s="1" t="s">
        <v>18</v>
      </c>
      <c r="I17303" s="1">
        <v>70</v>
      </c>
      <c r="J17303" s="1" t="s">
        <v>92</v>
      </c>
      <c r="K17303" s="1" t="s">
        <v>7746</v>
      </c>
      <c r="L17303" s="11" t="s">
        <v>6252</v>
      </c>
      <c r="M17303" s="1" t="s">
        <v>24365</v>
      </c>
      <c r="N17303" s="1" t="s">
        <v>126</v>
      </c>
      <c r="O17303" s="1" t="s">
        <v>24637</v>
      </c>
    </row>
    <row r="17304" spans="1:15" ht="12.75" x14ac:dyDescent="0.35">
      <c r="A17304" s="2" t="s">
        <v>24260</v>
      </c>
      <c r="B17304" s="1" t="s">
        <v>16499</v>
      </c>
      <c r="C17304" s="3" t="s">
        <v>205</v>
      </c>
      <c r="D17304" s="1">
        <v>7</v>
      </c>
      <c r="E17304" s="1">
        <v>7</v>
      </c>
      <c r="F17304" s="1">
        <v>1850</v>
      </c>
      <c r="G17304" s="1" t="s">
        <v>46</v>
      </c>
      <c r="H17304" s="1" t="s">
        <v>18</v>
      </c>
      <c r="J17304" s="1" t="s">
        <v>93</v>
      </c>
      <c r="K17304" s="1" t="s">
        <v>7746</v>
      </c>
      <c r="L17304" s="11" t="s">
        <v>6252</v>
      </c>
      <c r="M17304" s="1" t="s">
        <v>21312</v>
      </c>
      <c r="N17304" s="1" t="s">
        <v>7243</v>
      </c>
    </row>
    <row r="17305" spans="1:15" ht="12.75" x14ac:dyDescent="0.35">
      <c r="A17305" s="2" t="s">
        <v>24260</v>
      </c>
      <c r="B17305" s="1" t="s">
        <v>24638</v>
      </c>
      <c r="C17305" s="3" t="s">
        <v>205</v>
      </c>
      <c r="D17305" s="1">
        <v>7</v>
      </c>
      <c r="E17305" s="1">
        <v>7</v>
      </c>
      <c r="F17305" s="1">
        <v>1850</v>
      </c>
      <c r="G17305" s="1" t="s">
        <v>46</v>
      </c>
      <c r="H17305" s="1" t="s">
        <v>326</v>
      </c>
      <c r="I17305" s="1">
        <v>63</v>
      </c>
      <c r="J17305" s="1" t="s">
        <v>93</v>
      </c>
      <c r="K17305" s="1" t="s">
        <v>7746</v>
      </c>
      <c r="L17305" s="11" t="s">
        <v>6252</v>
      </c>
      <c r="M17305" s="1" t="s">
        <v>35</v>
      </c>
      <c r="N17305" s="1">
        <v>200</v>
      </c>
      <c r="O17305" s="1" t="s">
        <v>22995</v>
      </c>
    </row>
    <row r="17306" spans="1:15" ht="12.75" x14ac:dyDescent="0.35">
      <c r="A17306" s="2" t="s">
        <v>24260</v>
      </c>
      <c r="B17306" s="1" t="s">
        <v>997</v>
      </c>
      <c r="C17306" s="3"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75" x14ac:dyDescent="0.35">
      <c r="A17307" s="2" t="s">
        <v>24260</v>
      </c>
      <c r="B17307" s="1" t="s">
        <v>997</v>
      </c>
      <c r="C17307" s="3"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35">
      <c r="A17308" s="2" t="s">
        <v>24260</v>
      </c>
      <c r="B17308" s="1" t="s">
        <v>24641</v>
      </c>
      <c r="C17308" s="3" t="s">
        <v>205</v>
      </c>
      <c r="D17308" s="1">
        <v>7</v>
      </c>
      <c r="E17308" s="1">
        <v>7</v>
      </c>
      <c r="F17308" s="1">
        <v>1850</v>
      </c>
      <c r="G17308" s="1" t="s">
        <v>17</v>
      </c>
      <c r="H17308" s="1" t="s">
        <v>18</v>
      </c>
      <c r="I17308" s="1">
        <v>35</v>
      </c>
      <c r="J17308" s="1" t="s">
        <v>93</v>
      </c>
      <c r="K17308" s="1" t="s">
        <v>7746</v>
      </c>
      <c r="L17308" s="11" t="s">
        <v>6252</v>
      </c>
      <c r="M17308" s="1" t="s">
        <v>21312</v>
      </c>
      <c r="N17308" s="1" t="s">
        <v>126</v>
      </c>
      <c r="O17308" s="1" t="s">
        <v>24642</v>
      </c>
    </row>
    <row r="17309" spans="1:15" ht="12.75" x14ac:dyDescent="0.35">
      <c r="A17309" s="2" t="s">
        <v>24260</v>
      </c>
      <c r="B17309" s="1" t="s">
        <v>24643</v>
      </c>
      <c r="C17309" s="3" t="s">
        <v>205</v>
      </c>
      <c r="D17309" s="1">
        <v>7</v>
      </c>
      <c r="E17309" s="1">
        <v>7</v>
      </c>
      <c r="F17309" s="1">
        <v>1850</v>
      </c>
      <c r="G17309" s="1" t="s">
        <v>46</v>
      </c>
      <c r="H17309" s="1" t="s">
        <v>18</v>
      </c>
      <c r="I17309" s="1">
        <v>23</v>
      </c>
      <c r="J17309" s="1" t="s">
        <v>93</v>
      </c>
      <c r="K17309" s="1" t="s">
        <v>7746</v>
      </c>
      <c r="L17309" s="11" t="s">
        <v>6252</v>
      </c>
      <c r="M17309" s="1" t="s">
        <v>21312</v>
      </c>
      <c r="N17309" s="1" t="s">
        <v>7243</v>
      </c>
    </row>
    <row r="17310" spans="1:15" ht="12.75" x14ac:dyDescent="0.35">
      <c r="A17310" s="2" t="s">
        <v>24260</v>
      </c>
      <c r="B17310" s="1" t="s">
        <v>24644</v>
      </c>
      <c r="C17310" s="3"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35">
      <c r="A17311" s="2" t="s">
        <v>24260</v>
      </c>
      <c r="B17311" s="1" t="s">
        <v>13450</v>
      </c>
      <c r="C17311" s="3" t="s">
        <v>205</v>
      </c>
      <c r="D17311" s="1">
        <v>7</v>
      </c>
      <c r="E17311" s="1">
        <v>7</v>
      </c>
      <c r="F17311" s="1">
        <v>1850</v>
      </c>
      <c r="G17311" s="1" t="s">
        <v>17</v>
      </c>
      <c r="H17311" s="1" t="s">
        <v>326</v>
      </c>
      <c r="I17311" s="1">
        <v>8</v>
      </c>
      <c r="J17311" s="1" t="s">
        <v>93</v>
      </c>
      <c r="K17311" s="1" t="s">
        <v>7746</v>
      </c>
      <c r="L17311" s="11" t="s">
        <v>6252</v>
      </c>
      <c r="M17311" s="1" t="s">
        <v>35</v>
      </c>
      <c r="N17311" s="1">
        <v>300</v>
      </c>
      <c r="O17311" s="1" t="s">
        <v>24645</v>
      </c>
    </row>
    <row r="17312" spans="1:15" ht="12.75" x14ac:dyDescent="0.35">
      <c r="A17312" s="2" t="s">
        <v>24260</v>
      </c>
      <c r="B17312" s="1" t="s">
        <v>24646</v>
      </c>
      <c r="C17312" s="3" t="s">
        <v>205</v>
      </c>
      <c r="D17312" s="1">
        <v>7</v>
      </c>
      <c r="E17312" s="1">
        <v>7</v>
      </c>
      <c r="F17312" s="1">
        <v>1850</v>
      </c>
      <c r="G17312" s="1" t="s">
        <v>17</v>
      </c>
      <c r="H17312" s="1" t="s">
        <v>18</v>
      </c>
      <c r="J17312" s="1" t="s">
        <v>93</v>
      </c>
      <c r="K17312" s="1" t="s">
        <v>7746</v>
      </c>
      <c r="L17312" s="11" t="s">
        <v>6252</v>
      </c>
      <c r="M17312" s="1" t="s">
        <v>21312</v>
      </c>
      <c r="N17312" s="1">
        <v>200</v>
      </c>
    </row>
    <row r="17313" spans="1:15" ht="12.75" x14ac:dyDescent="0.35">
      <c r="A17313" s="2" t="s">
        <v>24260</v>
      </c>
      <c r="B17313" s="1" t="s">
        <v>24647</v>
      </c>
      <c r="C17313" s="3" t="s">
        <v>205</v>
      </c>
      <c r="D17313" s="1">
        <v>7</v>
      </c>
      <c r="E17313" s="1">
        <v>7</v>
      </c>
      <c r="F17313" s="1">
        <v>1850</v>
      </c>
      <c r="G17313" s="1" t="s">
        <v>17</v>
      </c>
      <c r="H17313" s="1" t="s">
        <v>18</v>
      </c>
      <c r="I17313" s="1">
        <v>18</v>
      </c>
      <c r="J17313" s="1" t="s">
        <v>92</v>
      </c>
      <c r="K17313" s="1" t="s">
        <v>7746</v>
      </c>
      <c r="L17313" s="11" t="s">
        <v>6252</v>
      </c>
      <c r="M17313" s="1" t="s">
        <v>21312</v>
      </c>
      <c r="N17313" s="1" t="s">
        <v>7243</v>
      </c>
    </row>
    <row r="17314" spans="1:15" ht="12.75" x14ac:dyDescent="0.35">
      <c r="A17314" s="2" t="s">
        <v>24260</v>
      </c>
      <c r="B17314" s="1" t="s">
        <v>24648</v>
      </c>
      <c r="C17314" s="3"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35">
      <c r="A17315" s="2" t="s">
        <v>24260</v>
      </c>
      <c r="B17315" s="1" t="s">
        <v>24649</v>
      </c>
      <c r="C17315" s="3" t="s">
        <v>205</v>
      </c>
      <c r="D17315" s="1">
        <v>7</v>
      </c>
      <c r="E17315" s="1">
        <v>7</v>
      </c>
      <c r="F17315" s="1">
        <v>1850</v>
      </c>
      <c r="G17315" s="1" t="s">
        <v>17</v>
      </c>
      <c r="H17315" s="1" t="s">
        <v>18</v>
      </c>
      <c r="I17315" s="1">
        <v>50</v>
      </c>
      <c r="J17315" s="1" t="s">
        <v>93</v>
      </c>
      <c r="K17315" s="1" t="s">
        <v>7746</v>
      </c>
      <c r="L17315" s="11" t="s">
        <v>6252</v>
      </c>
      <c r="M17315" s="1" t="s">
        <v>24314</v>
      </c>
      <c r="N17315" s="1" t="s">
        <v>126</v>
      </c>
    </row>
    <row r="17316" spans="1:15" ht="12.75" x14ac:dyDescent="0.35">
      <c r="A17316" s="2" t="s">
        <v>24260</v>
      </c>
      <c r="B17316" s="1" t="s">
        <v>24650</v>
      </c>
      <c r="C17316" s="3"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35">
      <c r="A17317" s="2" t="s">
        <v>24260</v>
      </c>
      <c r="B17317" s="1" t="s">
        <v>11052</v>
      </c>
      <c r="C17317" s="3" t="s">
        <v>205</v>
      </c>
      <c r="D17317" s="1">
        <v>7</v>
      </c>
      <c r="E17317" s="1">
        <v>7</v>
      </c>
      <c r="F17317" s="1">
        <v>1850</v>
      </c>
      <c r="G17317" s="1" t="s">
        <v>46</v>
      </c>
      <c r="H17317" s="1" t="s">
        <v>326</v>
      </c>
      <c r="J17317" s="1" t="s">
        <v>93</v>
      </c>
      <c r="K17317" s="1" t="s">
        <v>7746</v>
      </c>
      <c r="L17317" s="11" t="s">
        <v>6252</v>
      </c>
      <c r="M17317" s="1" t="s">
        <v>35</v>
      </c>
      <c r="N17317" s="1">
        <v>50</v>
      </c>
      <c r="O17317" s="1" t="s">
        <v>23732</v>
      </c>
    </row>
    <row r="17318" spans="1:15" ht="12.75" x14ac:dyDescent="0.35">
      <c r="A17318" s="2" t="s">
        <v>24260</v>
      </c>
      <c r="B17318" s="1" t="s">
        <v>17309</v>
      </c>
      <c r="C17318" s="3" t="s">
        <v>205</v>
      </c>
      <c r="D17318" s="1">
        <v>7</v>
      </c>
      <c r="E17318" s="1">
        <v>7</v>
      </c>
      <c r="F17318" s="1">
        <v>1850</v>
      </c>
      <c r="G17318" s="1" t="s">
        <v>46</v>
      </c>
      <c r="H17318" s="1" t="s">
        <v>326</v>
      </c>
      <c r="I17318" s="1">
        <v>35</v>
      </c>
      <c r="J17318" s="1" t="s">
        <v>93</v>
      </c>
      <c r="K17318" s="1" t="s">
        <v>7746</v>
      </c>
      <c r="L17318" s="11" t="s">
        <v>6252</v>
      </c>
      <c r="M17318" s="1" t="s">
        <v>35</v>
      </c>
      <c r="N17318" s="1">
        <v>200</v>
      </c>
      <c r="O17318" s="1" t="s">
        <v>24651</v>
      </c>
    </row>
    <row r="17319" spans="1:15" ht="12.75" x14ac:dyDescent="0.35">
      <c r="A17319" s="2" t="s">
        <v>24260</v>
      </c>
      <c r="B17319" s="1" t="s">
        <v>997</v>
      </c>
      <c r="C17319" s="3"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35">
      <c r="A17320" s="2" t="s">
        <v>24260</v>
      </c>
      <c r="B17320" s="1" t="s">
        <v>24653</v>
      </c>
      <c r="C17320" s="3"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75" x14ac:dyDescent="0.35">
      <c r="A17321" s="2" t="s">
        <v>24260</v>
      </c>
      <c r="B17321" s="1" t="s">
        <v>24654</v>
      </c>
      <c r="C17321" s="3"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35">
      <c r="A17322" s="2" t="s">
        <v>24260</v>
      </c>
      <c r="B17322" s="1" t="s">
        <v>11052</v>
      </c>
      <c r="C17322" s="3" t="s">
        <v>205</v>
      </c>
      <c r="D17322" s="1">
        <v>7</v>
      </c>
      <c r="E17322" s="1">
        <v>7</v>
      </c>
      <c r="F17322" s="1">
        <v>1850</v>
      </c>
      <c r="G17322" s="1" t="s">
        <v>17</v>
      </c>
      <c r="H17322" s="1" t="s">
        <v>18</v>
      </c>
      <c r="J17322" s="1" t="s">
        <v>93</v>
      </c>
      <c r="K17322" s="1" t="s">
        <v>7746</v>
      </c>
      <c r="L17322" s="11" t="s">
        <v>6252</v>
      </c>
      <c r="M17322" s="1" t="s">
        <v>21312</v>
      </c>
      <c r="N17322" s="1" t="s">
        <v>7243</v>
      </c>
      <c r="O17322" s="1" t="s">
        <v>24656</v>
      </c>
    </row>
    <row r="17323" spans="1:15" ht="12.75" x14ac:dyDescent="0.35">
      <c r="A17323" s="2" t="s">
        <v>24260</v>
      </c>
      <c r="B17323" s="1" t="s">
        <v>24657</v>
      </c>
      <c r="C17323" s="3" t="s">
        <v>205</v>
      </c>
      <c r="D17323" s="1">
        <v>7</v>
      </c>
      <c r="E17323" s="1">
        <v>7</v>
      </c>
      <c r="F17323" s="1">
        <v>1850</v>
      </c>
      <c r="G17323" s="1" t="s">
        <v>46</v>
      </c>
      <c r="H17323" s="1" t="s">
        <v>18</v>
      </c>
      <c r="I17323" s="1">
        <v>6</v>
      </c>
      <c r="J17323" s="1" t="s">
        <v>93</v>
      </c>
      <c r="K17323" s="1" t="s">
        <v>7746</v>
      </c>
      <c r="L17323" s="11" t="s">
        <v>6252</v>
      </c>
      <c r="M17323" s="1" t="s">
        <v>35</v>
      </c>
      <c r="N17323" s="1" t="s">
        <v>126</v>
      </c>
      <c r="O17323" s="1" t="s">
        <v>24658</v>
      </c>
    </row>
    <row r="17324" spans="1:15" ht="12.75" x14ac:dyDescent="0.35">
      <c r="A17324" s="2" t="s">
        <v>24260</v>
      </c>
      <c r="B17324" s="1" t="s">
        <v>24659</v>
      </c>
      <c r="C17324" s="3" t="s">
        <v>205</v>
      </c>
      <c r="D17324" s="1">
        <v>7</v>
      </c>
      <c r="E17324" s="1">
        <v>7</v>
      </c>
      <c r="F17324" s="1">
        <v>1850</v>
      </c>
      <c r="G17324" s="1" t="s">
        <v>17</v>
      </c>
      <c r="H17324" s="1" t="s">
        <v>18</v>
      </c>
      <c r="I17324" s="1">
        <v>45</v>
      </c>
      <c r="J17324" s="1" t="s">
        <v>93</v>
      </c>
      <c r="K17324" s="1" t="s">
        <v>7746</v>
      </c>
      <c r="L17324" s="11" t="s">
        <v>6252</v>
      </c>
      <c r="M17324" s="1" t="s">
        <v>21312</v>
      </c>
      <c r="N17324" s="1" t="s">
        <v>126</v>
      </c>
      <c r="O17324" s="1" t="s">
        <v>23213</v>
      </c>
    </row>
    <row r="17325" spans="1:15" ht="12.75" x14ac:dyDescent="0.35">
      <c r="A17325" s="2" t="s">
        <v>24260</v>
      </c>
      <c r="B17325" s="1" t="s">
        <v>24660</v>
      </c>
      <c r="C17325" s="3" t="s">
        <v>205</v>
      </c>
      <c r="D17325" s="1">
        <v>7</v>
      </c>
      <c r="E17325" s="1">
        <v>7</v>
      </c>
      <c r="F17325" s="1">
        <v>1850</v>
      </c>
      <c r="G17325" s="1" t="s">
        <v>46</v>
      </c>
      <c r="H17325" s="1" t="s">
        <v>18</v>
      </c>
      <c r="I17325" s="1">
        <v>35</v>
      </c>
      <c r="J17325" s="1" t="s">
        <v>93</v>
      </c>
      <c r="K17325" s="1" t="s">
        <v>7746</v>
      </c>
      <c r="L17325" s="11" t="s">
        <v>6252</v>
      </c>
      <c r="M17325" s="1" t="s">
        <v>24314</v>
      </c>
      <c r="N17325" s="1" t="s">
        <v>126</v>
      </c>
    </row>
    <row r="17326" spans="1:15" ht="12.75" x14ac:dyDescent="0.35">
      <c r="A17326" s="2" t="s">
        <v>24260</v>
      </c>
      <c r="B17326" s="1" t="s">
        <v>24661</v>
      </c>
      <c r="C17326" s="3" t="s">
        <v>205</v>
      </c>
      <c r="D17326" s="1">
        <v>7</v>
      </c>
      <c r="E17326" s="1">
        <v>7</v>
      </c>
      <c r="F17326" s="1">
        <v>1850</v>
      </c>
      <c r="G17326" s="1" t="s">
        <v>17</v>
      </c>
      <c r="H17326" s="1" t="s">
        <v>18</v>
      </c>
      <c r="J17326" s="1" t="s">
        <v>93</v>
      </c>
      <c r="K17326" s="1" t="s">
        <v>7746</v>
      </c>
      <c r="L17326" s="11" t="s">
        <v>6252</v>
      </c>
      <c r="M17326" s="1" t="s">
        <v>21312</v>
      </c>
      <c r="N17326" s="1" t="s">
        <v>7243</v>
      </c>
    </row>
    <row r="17327" spans="1:15" ht="12.75" x14ac:dyDescent="0.35">
      <c r="A17327" s="2" t="s">
        <v>24260</v>
      </c>
      <c r="B17327" s="1" t="s">
        <v>24662</v>
      </c>
      <c r="C17327" s="3"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35">
      <c r="A17328" s="2" t="s">
        <v>24260</v>
      </c>
      <c r="B17328" s="1" t="s">
        <v>24664</v>
      </c>
      <c r="C17328" s="3" t="s">
        <v>205</v>
      </c>
      <c r="D17328" s="1">
        <v>7</v>
      </c>
      <c r="E17328" s="1">
        <v>7</v>
      </c>
      <c r="F17328" s="1">
        <v>1850</v>
      </c>
      <c r="G17328" s="1" t="s">
        <v>17</v>
      </c>
      <c r="H17328" s="1" t="s">
        <v>18</v>
      </c>
      <c r="J17328" s="1" t="s">
        <v>93</v>
      </c>
      <c r="K17328" s="1" t="s">
        <v>7746</v>
      </c>
      <c r="L17328" s="11" t="s">
        <v>6252</v>
      </c>
      <c r="M17328" s="1" t="s">
        <v>21312</v>
      </c>
      <c r="N17328" s="1" t="s">
        <v>126</v>
      </c>
      <c r="O17328" s="1" t="s">
        <v>24665</v>
      </c>
    </row>
    <row r="17329" spans="1:15" ht="12.75" x14ac:dyDescent="0.35">
      <c r="A17329" s="2" t="s">
        <v>24260</v>
      </c>
      <c r="B17329" s="1" t="s">
        <v>14634</v>
      </c>
      <c r="C17329" s="3"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35">
      <c r="A17330" s="2" t="s">
        <v>24260</v>
      </c>
      <c r="B17330" s="1" t="s">
        <v>24667</v>
      </c>
      <c r="C17330" s="3" t="s">
        <v>205</v>
      </c>
      <c r="D17330" s="1">
        <v>7</v>
      </c>
      <c r="E17330" s="1">
        <v>7</v>
      </c>
      <c r="F17330" s="1">
        <v>1850</v>
      </c>
      <c r="G17330" s="1" t="s">
        <v>46</v>
      </c>
      <c r="H17330" s="1" t="s">
        <v>18</v>
      </c>
      <c r="I17330" s="1">
        <v>3</v>
      </c>
      <c r="J17330" s="1" t="s">
        <v>92</v>
      </c>
      <c r="K17330" s="1" t="s">
        <v>7746</v>
      </c>
      <c r="L17330" s="11" t="s">
        <v>6252</v>
      </c>
      <c r="M17330" s="1" t="s">
        <v>21312</v>
      </c>
      <c r="N17330" s="1" t="s">
        <v>126</v>
      </c>
      <c r="O17330" s="1" t="s">
        <v>24668</v>
      </c>
    </row>
    <row r="17331" spans="1:15" ht="12.75" x14ac:dyDescent="0.35">
      <c r="A17331" s="2" t="s">
        <v>24260</v>
      </c>
      <c r="B17331" s="1" t="s">
        <v>997</v>
      </c>
      <c r="C17331" s="3"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75" x14ac:dyDescent="0.35">
      <c r="A17332" s="2" t="s">
        <v>24260</v>
      </c>
      <c r="B17332" s="1" t="s">
        <v>24670</v>
      </c>
      <c r="C17332" s="3"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35">
      <c r="A17333" s="2" t="s">
        <v>24260</v>
      </c>
      <c r="B17333" s="1" t="s">
        <v>24671</v>
      </c>
      <c r="C17333" s="3" t="s">
        <v>205</v>
      </c>
      <c r="D17333" s="1">
        <v>7</v>
      </c>
      <c r="E17333" s="1">
        <v>8</v>
      </c>
      <c r="F17333" s="1">
        <v>1850</v>
      </c>
      <c r="G17333" s="1" t="s">
        <v>46</v>
      </c>
      <c r="H17333" s="1" t="s">
        <v>18</v>
      </c>
      <c r="J17333" s="1" t="s">
        <v>93</v>
      </c>
      <c r="K17333" s="1" t="s">
        <v>7746</v>
      </c>
      <c r="L17333" s="11" t="s">
        <v>6252</v>
      </c>
      <c r="M17333" s="1" t="s">
        <v>21312</v>
      </c>
      <c r="N17333" s="1" t="s">
        <v>7243</v>
      </c>
    </row>
    <row r="17334" spans="1:15" ht="12.75" x14ac:dyDescent="0.35">
      <c r="A17334" s="2" t="s">
        <v>24260</v>
      </c>
      <c r="B17334" s="1" t="s">
        <v>24672</v>
      </c>
      <c r="C17334" s="3" t="s">
        <v>205</v>
      </c>
      <c r="D17334" s="1">
        <v>7</v>
      </c>
      <c r="E17334" s="1">
        <v>8</v>
      </c>
      <c r="F17334" s="1">
        <v>1850</v>
      </c>
      <c r="G17334" s="1" t="s">
        <v>46</v>
      </c>
      <c r="H17334" s="1" t="s">
        <v>18</v>
      </c>
      <c r="I17334" s="1">
        <v>10</v>
      </c>
      <c r="J17334" s="1" t="s">
        <v>93</v>
      </c>
      <c r="K17334" s="1" t="s">
        <v>7746</v>
      </c>
      <c r="L17334" s="11" t="s">
        <v>6252</v>
      </c>
      <c r="M17334" s="1" t="s">
        <v>24314</v>
      </c>
      <c r="N17334" s="1" t="s">
        <v>126</v>
      </c>
      <c r="O17334" s="1" t="s">
        <v>24673</v>
      </c>
    </row>
    <row r="17335" spans="1:15" ht="12.75" x14ac:dyDescent="0.35">
      <c r="A17335" s="2" t="s">
        <v>24260</v>
      </c>
      <c r="B17335" s="1" t="s">
        <v>24674</v>
      </c>
      <c r="C17335" s="3" t="s">
        <v>205</v>
      </c>
      <c r="D17335" s="1">
        <v>7</v>
      </c>
      <c r="E17335" s="1">
        <v>8</v>
      </c>
      <c r="F17335" s="1">
        <v>1850</v>
      </c>
      <c r="G17335" s="1" t="s">
        <v>17</v>
      </c>
      <c r="H17335" s="1" t="s">
        <v>326</v>
      </c>
      <c r="J17335" s="1" t="s">
        <v>93</v>
      </c>
      <c r="K17335" s="1" t="s">
        <v>7746</v>
      </c>
      <c r="L17335" s="11" t="s">
        <v>6252</v>
      </c>
      <c r="M17335" s="1" t="s">
        <v>35</v>
      </c>
      <c r="N17335" s="1">
        <v>200</v>
      </c>
      <c r="O17335" s="1" t="s">
        <v>24675</v>
      </c>
    </row>
    <row r="17336" spans="1:15" ht="12.75" x14ac:dyDescent="0.35">
      <c r="A17336" s="2" t="s">
        <v>24260</v>
      </c>
      <c r="B17336" s="1" t="s">
        <v>19366</v>
      </c>
      <c r="C17336" s="3"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35">
      <c r="A17337" s="2" t="s">
        <v>24260</v>
      </c>
      <c r="B17337" s="1" t="s">
        <v>9026</v>
      </c>
      <c r="C17337" s="3" t="s">
        <v>205</v>
      </c>
      <c r="D17337" s="1">
        <v>7</v>
      </c>
      <c r="E17337" s="1">
        <v>8</v>
      </c>
      <c r="F17337" s="1">
        <v>1850</v>
      </c>
      <c r="G17337" s="1" t="s">
        <v>17</v>
      </c>
      <c r="H17337" s="1" t="s">
        <v>18</v>
      </c>
      <c r="J17337" s="1" t="s">
        <v>93</v>
      </c>
      <c r="K17337" s="1" t="s">
        <v>7746</v>
      </c>
      <c r="L17337" s="11" t="s">
        <v>6252</v>
      </c>
      <c r="N17337" s="1" t="s">
        <v>126</v>
      </c>
    </row>
    <row r="17338" spans="1:15" ht="12.75" x14ac:dyDescent="0.35">
      <c r="A17338" s="2" t="s">
        <v>24260</v>
      </c>
      <c r="B17338" s="1" t="s">
        <v>24677</v>
      </c>
      <c r="C17338" s="3" t="s">
        <v>205</v>
      </c>
      <c r="D17338" s="1">
        <v>7</v>
      </c>
      <c r="E17338" s="1">
        <v>8</v>
      </c>
      <c r="F17338" s="1">
        <v>1850</v>
      </c>
      <c r="G17338" s="1" t="s">
        <v>46</v>
      </c>
      <c r="H17338" s="1" t="s">
        <v>18</v>
      </c>
      <c r="J17338" s="1" t="s">
        <v>93</v>
      </c>
      <c r="K17338" s="1" t="s">
        <v>7746</v>
      </c>
      <c r="L17338" s="11" t="s">
        <v>6252</v>
      </c>
      <c r="N17338" s="1" t="s">
        <v>126</v>
      </c>
    </row>
    <row r="17339" spans="1:15" ht="12.75" x14ac:dyDescent="0.35">
      <c r="A17339" s="2" t="s">
        <v>24260</v>
      </c>
      <c r="B17339" s="1" t="s">
        <v>24678</v>
      </c>
      <c r="C17339" s="3" t="s">
        <v>205</v>
      </c>
      <c r="D17339" s="1">
        <v>7</v>
      </c>
      <c r="E17339" s="1">
        <v>8</v>
      </c>
      <c r="F17339" s="1">
        <v>1850</v>
      </c>
      <c r="G17339" s="1" t="s">
        <v>17</v>
      </c>
      <c r="H17339" s="1" t="s">
        <v>18</v>
      </c>
      <c r="I17339" s="1">
        <v>5</v>
      </c>
      <c r="J17339" s="1" t="s">
        <v>93</v>
      </c>
      <c r="K17339" s="1" t="s">
        <v>7746</v>
      </c>
      <c r="L17339" s="11" t="s">
        <v>6252</v>
      </c>
      <c r="N17339" s="1">
        <v>100</v>
      </c>
      <c r="O17339" s="1" t="s">
        <v>24679</v>
      </c>
    </row>
    <row r="17340" spans="1:15" ht="12.75" x14ac:dyDescent="0.35">
      <c r="A17340" s="2" t="s">
        <v>24260</v>
      </c>
      <c r="B17340" s="1" t="s">
        <v>24680</v>
      </c>
      <c r="C17340" s="3" t="s">
        <v>205</v>
      </c>
      <c r="D17340" s="1">
        <v>7</v>
      </c>
      <c r="E17340" s="1">
        <v>8</v>
      </c>
      <c r="F17340" s="1">
        <v>1850</v>
      </c>
      <c r="G17340" s="1" t="s">
        <v>17</v>
      </c>
      <c r="H17340" s="1" t="s">
        <v>18</v>
      </c>
      <c r="J17340" s="1" t="s">
        <v>93</v>
      </c>
      <c r="K17340" s="1" t="s">
        <v>7746</v>
      </c>
      <c r="L17340" s="11" t="s">
        <v>6252</v>
      </c>
      <c r="M17340" s="1" t="s">
        <v>21312</v>
      </c>
      <c r="N17340" s="1" t="s">
        <v>7243</v>
      </c>
    </row>
    <row r="17341" spans="1:15" ht="12.75" x14ac:dyDescent="0.35">
      <c r="A17341" s="2" t="s">
        <v>24260</v>
      </c>
      <c r="B17341" s="1" t="s">
        <v>24681</v>
      </c>
      <c r="C17341" s="3" t="s">
        <v>205</v>
      </c>
      <c r="D17341" s="1">
        <v>7</v>
      </c>
      <c r="E17341" s="1">
        <v>8</v>
      </c>
      <c r="F17341" s="1">
        <v>1850</v>
      </c>
      <c r="G17341" s="1" t="s">
        <v>17</v>
      </c>
      <c r="H17341" s="1" t="s">
        <v>18</v>
      </c>
      <c r="J17341" s="1" t="s">
        <v>92</v>
      </c>
      <c r="K17341" s="1" t="s">
        <v>7746</v>
      </c>
      <c r="L17341" s="11" t="s">
        <v>6252</v>
      </c>
      <c r="M17341" s="1" t="s">
        <v>23197</v>
      </c>
      <c r="N17341" s="1" t="s">
        <v>126</v>
      </c>
      <c r="O17341" s="1" t="s">
        <v>24682</v>
      </c>
    </row>
    <row r="17342" spans="1:15" ht="12.75" x14ac:dyDescent="0.35">
      <c r="A17342" s="2" t="s">
        <v>24260</v>
      </c>
      <c r="B17342" s="1" t="s">
        <v>24683</v>
      </c>
      <c r="C17342" s="3" t="s">
        <v>205</v>
      </c>
      <c r="D17342" s="1">
        <v>7</v>
      </c>
      <c r="E17342" s="1">
        <v>8</v>
      </c>
      <c r="F17342" s="1">
        <v>1850</v>
      </c>
      <c r="G17342" s="1" t="s">
        <v>17</v>
      </c>
      <c r="H17342" s="1" t="s">
        <v>18</v>
      </c>
      <c r="I17342" s="1">
        <v>36</v>
      </c>
      <c r="J17342" s="1" t="s">
        <v>93</v>
      </c>
      <c r="K17342" s="1" t="s">
        <v>7746</v>
      </c>
      <c r="L17342" s="11" t="s">
        <v>6252</v>
      </c>
      <c r="N17342" s="1" t="s">
        <v>126</v>
      </c>
      <c r="O17342" s="1" t="s">
        <v>24684</v>
      </c>
    </row>
    <row r="17343" spans="1:15" ht="12.75" x14ac:dyDescent="0.35">
      <c r="A17343" s="2" t="s">
        <v>24260</v>
      </c>
      <c r="B17343" s="1" t="s">
        <v>24685</v>
      </c>
      <c r="C17343" s="3" t="s">
        <v>205</v>
      </c>
      <c r="D17343" s="1">
        <v>7</v>
      </c>
      <c r="E17343" s="1">
        <v>8</v>
      </c>
      <c r="F17343" s="1">
        <v>1850</v>
      </c>
      <c r="G17343" s="1" t="s">
        <v>46</v>
      </c>
      <c r="H17343" s="1" t="s">
        <v>18</v>
      </c>
      <c r="J17343" s="1" t="s">
        <v>93</v>
      </c>
      <c r="K17343" s="1" t="s">
        <v>7746</v>
      </c>
      <c r="L17343" s="11" t="s">
        <v>6252</v>
      </c>
      <c r="M17343" s="1" t="s">
        <v>24314</v>
      </c>
      <c r="N17343" s="1" t="s">
        <v>126</v>
      </c>
    </row>
    <row r="17344" spans="1:15" ht="12.75" x14ac:dyDescent="0.35">
      <c r="A17344" s="2" t="s">
        <v>24260</v>
      </c>
      <c r="B17344" s="1" t="s">
        <v>24686</v>
      </c>
      <c r="C17344" s="3"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75" x14ac:dyDescent="0.35">
      <c r="A17345" s="2" t="s">
        <v>24260</v>
      </c>
      <c r="B17345" s="1" t="s">
        <v>24688</v>
      </c>
      <c r="C17345" s="3" t="s">
        <v>205</v>
      </c>
      <c r="D17345" s="1">
        <v>7</v>
      </c>
      <c r="E17345" s="1">
        <v>8</v>
      </c>
      <c r="F17345" s="1">
        <v>1850</v>
      </c>
      <c r="G17345" s="1" t="s">
        <v>46</v>
      </c>
      <c r="H17345" s="1" t="s">
        <v>326</v>
      </c>
      <c r="I17345" s="1">
        <v>35</v>
      </c>
      <c r="J17345" s="1" t="s">
        <v>93</v>
      </c>
      <c r="K17345" s="1" t="s">
        <v>7746</v>
      </c>
      <c r="L17345" s="11" t="s">
        <v>6252</v>
      </c>
      <c r="M17345" s="1" t="s">
        <v>35</v>
      </c>
      <c r="N17345" s="1">
        <v>200</v>
      </c>
      <c r="O17345" s="1" t="s">
        <v>24689</v>
      </c>
    </row>
    <row r="17346" spans="1:15" ht="12.75" x14ac:dyDescent="0.35">
      <c r="A17346" s="2" t="s">
        <v>24260</v>
      </c>
      <c r="B17346" s="1" t="s">
        <v>24690</v>
      </c>
      <c r="C17346" s="3"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35">
      <c r="A17347" s="2" t="s">
        <v>24260</v>
      </c>
      <c r="B17347" s="1" t="s">
        <v>24691</v>
      </c>
      <c r="C17347" s="3"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35">
      <c r="A17348" s="2" t="s">
        <v>24260</v>
      </c>
      <c r="B17348" s="1" t="s">
        <v>14394</v>
      </c>
      <c r="C17348" s="3"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35">
      <c r="A17349" s="2" t="s">
        <v>24260</v>
      </c>
      <c r="B17349" s="1" t="s">
        <v>997</v>
      </c>
      <c r="C17349" s="3"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35">
      <c r="A17350" s="2" t="s">
        <v>24260</v>
      </c>
      <c r="B17350" s="1" t="s">
        <v>997</v>
      </c>
      <c r="C17350" s="3" t="s">
        <v>205</v>
      </c>
      <c r="D17350" s="1">
        <v>7</v>
      </c>
      <c r="E17350" s="1">
        <v>8</v>
      </c>
      <c r="F17350" s="1">
        <v>1850</v>
      </c>
      <c r="G17350" s="1" t="s">
        <v>46</v>
      </c>
      <c r="H17350" s="1" t="s">
        <v>18</v>
      </c>
      <c r="J17350" s="1" t="s">
        <v>93</v>
      </c>
      <c r="K17350" s="1" t="s">
        <v>7746</v>
      </c>
      <c r="L17350" s="11" t="s">
        <v>6252</v>
      </c>
      <c r="M17350" s="1" t="s">
        <v>21312</v>
      </c>
      <c r="N17350" s="1">
        <v>50</v>
      </c>
      <c r="O17350" s="1" t="s">
        <v>24696</v>
      </c>
    </row>
    <row r="17351" spans="1:15" ht="12.75" x14ac:dyDescent="0.35">
      <c r="A17351" s="2" t="s">
        <v>24260</v>
      </c>
      <c r="B17351" s="1" t="s">
        <v>997</v>
      </c>
      <c r="C17351" s="3" t="s">
        <v>205</v>
      </c>
      <c r="D17351" s="1">
        <v>7</v>
      </c>
      <c r="E17351" s="1">
        <v>8</v>
      </c>
      <c r="F17351" s="1">
        <v>1850</v>
      </c>
      <c r="G17351" s="1" t="s">
        <v>17</v>
      </c>
      <c r="H17351" s="1" t="s">
        <v>18</v>
      </c>
      <c r="J17351" s="1" t="s">
        <v>93</v>
      </c>
      <c r="K17351" s="1" t="s">
        <v>7746</v>
      </c>
      <c r="L17351" s="11" t="s">
        <v>6252</v>
      </c>
      <c r="M17351" s="1" t="s">
        <v>21312</v>
      </c>
      <c r="N17351" s="1">
        <v>50</v>
      </c>
      <c r="O17351" s="1" t="s">
        <v>24697</v>
      </c>
    </row>
    <row r="17352" spans="1:15" ht="12.75" x14ac:dyDescent="0.35">
      <c r="A17352" s="2" t="s">
        <v>24260</v>
      </c>
      <c r="B17352" s="1" t="s">
        <v>24698</v>
      </c>
      <c r="C17352" s="3" t="s">
        <v>205</v>
      </c>
      <c r="D17352" s="1">
        <v>7</v>
      </c>
      <c r="E17352" s="1">
        <v>8</v>
      </c>
      <c r="F17352" s="1">
        <v>1850</v>
      </c>
      <c r="G17352" s="1" t="s">
        <v>46</v>
      </c>
      <c r="H17352" s="1" t="s">
        <v>18</v>
      </c>
      <c r="I17352" s="1">
        <v>55</v>
      </c>
      <c r="J17352" s="1" t="s">
        <v>93</v>
      </c>
      <c r="K17352" s="1" t="s">
        <v>7746</v>
      </c>
      <c r="L17352" s="11" t="s">
        <v>6252</v>
      </c>
      <c r="M17352" s="1" t="s">
        <v>21312</v>
      </c>
      <c r="N17352" s="1">
        <v>200</v>
      </c>
    </row>
    <row r="17353" spans="1:15" ht="12.75" x14ac:dyDescent="0.35">
      <c r="A17353" s="2" t="s">
        <v>24260</v>
      </c>
      <c r="B17353" s="1" t="s">
        <v>24699</v>
      </c>
      <c r="C17353" s="3" t="s">
        <v>205</v>
      </c>
      <c r="D17353" s="1">
        <v>7</v>
      </c>
      <c r="E17353" s="1">
        <v>8</v>
      </c>
      <c r="F17353" s="1">
        <v>1850</v>
      </c>
      <c r="G17353" s="1" t="s">
        <v>46</v>
      </c>
      <c r="H17353" s="1" t="s">
        <v>18</v>
      </c>
      <c r="I17353" s="1">
        <v>3</v>
      </c>
      <c r="J17353" s="1" t="s">
        <v>93</v>
      </c>
      <c r="K17353" s="1" t="s">
        <v>7746</v>
      </c>
      <c r="L17353" s="11" t="s">
        <v>6252</v>
      </c>
      <c r="M17353" s="1" t="s">
        <v>24314</v>
      </c>
      <c r="N17353" s="1" t="s">
        <v>126</v>
      </c>
      <c r="O17353" s="1" t="s">
        <v>24673</v>
      </c>
    </row>
    <row r="17354" spans="1:15" ht="12.75" x14ac:dyDescent="0.35">
      <c r="A17354" s="2" t="s">
        <v>24260</v>
      </c>
      <c r="B17354" s="1" t="s">
        <v>24700</v>
      </c>
      <c r="C17354" s="3" t="s">
        <v>205</v>
      </c>
      <c r="D17354" s="1">
        <v>7</v>
      </c>
      <c r="E17354" s="1">
        <v>8</v>
      </c>
      <c r="F17354" s="1">
        <v>1850</v>
      </c>
      <c r="G17354" s="1" t="s">
        <v>46</v>
      </c>
      <c r="H17354" s="1" t="s">
        <v>18</v>
      </c>
      <c r="I17354" s="1">
        <v>35</v>
      </c>
      <c r="J17354" s="1" t="s">
        <v>17826</v>
      </c>
      <c r="K17354" s="1" t="s">
        <v>7746</v>
      </c>
      <c r="L17354" s="11" t="s">
        <v>6252</v>
      </c>
      <c r="M17354" s="1" t="s">
        <v>24314</v>
      </c>
      <c r="N17354" s="1" t="s">
        <v>126</v>
      </c>
    </row>
    <row r="17355" spans="1:15" ht="12.75" x14ac:dyDescent="0.35">
      <c r="A17355" s="2" t="s">
        <v>24260</v>
      </c>
      <c r="B17355" s="1" t="s">
        <v>24701</v>
      </c>
      <c r="C17355" s="3" t="s">
        <v>205</v>
      </c>
      <c r="D17355" s="1">
        <v>7</v>
      </c>
      <c r="E17355" s="1">
        <v>9</v>
      </c>
      <c r="F17355" s="1">
        <v>1850</v>
      </c>
      <c r="G17355" s="1" t="s">
        <v>17</v>
      </c>
      <c r="H17355" s="1" t="s">
        <v>18</v>
      </c>
      <c r="I17355" s="1">
        <v>22</v>
      </c>
      <c r="J17355" s="1" t="s">
        <v>93</v>
      </c>
      <c r="K17355" s="1" t="s">
        <v>7746</v>
      </c>
      <c r="L17355" s="11" t="s">
        <v>6252</v>
      </c>
      <c r="M17355" s="1" t="s">
        <v>35</v>
      </c>
    </row>
    <row r="17356" spans="1:15" ht="12.75" x14ac:dyDescent="0.35">
      <c r="A17356" s="2" t="s">
        <v>24260</v>
      </c>
      <c r="B17356" s="1" t="s">
        <v>14558</v>
      </c>
      <c r="C17356" s="3" t="s">
        <v>205</v>
      </c>
      <c r="D17356" s="1">
        <v>7</v>
      </c>
      <c r="E17356" s="1">
        <v>9</v>
      </c>
      <c r="F17356" s="1">
        <v>1850</v>
      </c>
      <c r="G17356" s="1" t="s">
        <v>46</v>
      </c>
      <c r="H17356" s="1" t="s">
        <v>326</v>
      </c>
      <c r="I17356" s="1">
        <v>3</v>
      </c>
      <c r="J17356" s="1" t="s">
        <v>17826</v>
      </c>
      <c r="K17356" s="1" t="s">
        <v>7746</v>
      </c>
      <c r="L17356" s="11" t="s">
        <v>6252</v>
      </c>
      <c r="M17356" s="1" t="s">
        <v>35</v>
      </c>
      <c r="N17356" s="1">
        <v>200</v>
      </c>
      <c r="O17356" s="1" t="s">
        <v>24702</v>
      </c>
    </row>
    <row r="17357" spans="1:15" ht="12.75" x14ac:dyDescent="0.35">
      <c r="A17357" s="2" t="s">
        <v>24260</v>
      </c>
      <c r="B17357" s="1" t="s">
        <v>14558</v>
      </c>
      <c r="C17357" s="3" t="s">
        <v>205</v>
      </c>
      <c r="D17357" s="1">
        <v>7</v>
      </c>
      <c r="E17357" s="1">
        <v>9</v>
      </c>
      <c r="F17357" s="1">
        <v>1850</v>
      </c>
      <c r="G17357" s="1" t="s">
        <v>46</v>
      </c>
      <c r="H17357" s="1" t="s">
        <v>326</v>
      </c>
      <c r="I17357" s="1">
        <v>1</v>
      </c>
      <c r="J17357" s="1" t="s">
        <v>93</v>
      </c>
      <c r="K17357" s="1" t="s">
        <v>7746</v>
      </c>
      <c r="L17357" s="11" t="s">
        <v>6252</v>
      </c>
      <c r="M17357" s="1" t="s">
        <v>35</v>
      </c>
      <c r="N17357" s="1">
        <v>200</v>
      </c>
      <c r="O17357" s="1" t="s">
        <v>24703</v>
      </c>
    </row>
    <row r="17358" spans="1:15" ht="12.75" x14ac:dyDescent="0.35">
      <c r="A17358" s="2" t="s">
        <v>24260</v>
      </c>
      <c r="B17358" s="1" t="s">
        <v>24704</v>
      </c>
      <c r="C17358" s="3" t="s">
        <v>205</v>
      </c>
      <c r="D17358" s="1">
        <v>7</v>
      </c>
      <c r="E17358" s="1">
        <v>9</v>
      </c>
      <c r="F17358" s="1">
        <v>1850</v>
      </c>
      <c r="G17358" s="1" t="s">
        <v>46</v>
      </c>
      <c r="H17358" s="1" t="s">
        <v>18</v>
      </c>
      <c r="I17358" s="1">
        <v>37</v>
      </c>
      <c r="J17358" s="1" t="s">
        <v>93</v>
      </c>
      <c r="K17358" s="1" t="s">
        <v>7746</v>
      </c>
      <c r="L17358" s="11" t="s">
        <v>6252</v>
      </c>
      <c r="M17358" s="1" t="s">
        <v>35</v>
      </c>
      <c r="N17358" s="1">
        <v>200</v>
      </c>
      <c r="O17358" s="1" t="s">
        <v>23213</v>
      </c>
    </row>
    <row r="17359" spans="1:15" ht="12.75" x14ac:dyDescent="0.35">
      <c r="A17359" s="2" t="s">
        <v>24260</v>
      </c>
      <c r="B17359" s="1" t="s">
        <v>997</v>
      </c>
      <c r="C17359" s="3" t="s">
        <v>205</v>
      </c>
      <c r="D17359" s="1">
        <v>7</v>
      </c>
      <c r="E17359" s="1">
        <v>9</v>
      </c>
      <c r="F17359" s="1">
        <v>1850</v>
      </c>
      <c r="G17359" s="1" t="s">
        <v>46</v>
      </c>
      <c r="H17359" s="1" t="s">
        <v>18</v>
      </c>
      <c r="J17359" s="1" t="s">
        <v>93</v>
      </c>
      <c r="K17359" s="1" t="s">
        <v>7746</v>
      </c>
      <c r="L17359" s="11" t="s">
        <v>6252</v>
      </c>
      <c r="M17359" s="1" t="s">
        <v>21312</v>
      </c>
      <c r="N17359" s="1" t="s">
        <v>7243</v>
      </c>
      <c r="O17359" s="1" t="s">
        <v>24705</v>
      </c>
    </row>
    <row r="17360" spans="1:15" ht="12.75" x14ac:dyDescent="0.35">
      <c r="A17360" s="2" t="s">
        <v>24260</v>
      </c>
      <c r="B17360" s="1" t="s">
        <v>997</v>
      </c>
      <c r="C17360" s="3" t="s">
        <v>205</v>
      </c>
      <c r="D17360" s="1">
        <v>7</v>
      </c>
      <c r="E17360" s="1">
        <v>9</v>
      </c>
      <c r="F17360" s="1">
        <v>1850</v>
      </c>
      <c r="G17360" s="1" t="s">
        <v>46</v>
      </c>
      <c r="H17360" s="1" t="s">
        <v>18</v>
      </c>
      <c r="J17360" s="1" t="s">
        <v>93</v>
      </c>
      <c r="K17360" s="1" t="s">
        <v>7746</v>
      </c>
      <c r="L17360" s="11" t="s">
        <v>6252</v>
      </c>
      <c r="M17360" s="1" t="s">
        <v>21312</v>
      </c>
      <c r="N17360" s="1" t="s">
        <v>7243</v>
      </c>
      <c r="O17360" s="1" t="s">
        <v>24706</v>
      </c>
    </row>
    <row r="17361" spans="1:15" ht="12.75" x14ac:dyDescent="0.35">
      <c r="A17361" s="2" t="s">
        <v>24260</v>
      </c>
      <c r="B17361" s="1" t="s">
        <v>24707</v>
      </c>
      <c r="C17361" s="3"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35">
      <c r="A17362" s="2" t="s">
        <v>24260</v>
      </c>
      <c r="B17362" s="1" t="s">
        <v>997</v>
      </c>
      <c r="C17362" s="3" t="s">
        <v>205</v>
      </c>
      <c r="D17362" s="1">
        <v>7</v>
      </c>
      <c r="E17362" s="1">
        <v>9</v>
      </c>
      <c r="F17362" s="1">
        <v>1850</v>
      </c>
      <c r="G17362" s="1" t="s">
        <v>17</v>
      </c>
      <c r="H17362" s="1" t="s">
        <v>18</v>
      </c>
      <c r="J17362" s="1" t="s">
        <v>93</v>
      </c>
      <c r="K17362" s="1" t="s">
        <v>7746</v>
      </c>
      <c r="L17362" s="11" t="s">
        <v>6252</v>
      </c>
      <c r="M17362" s="1" t="s">
        <v>19</v>
      </c>
      <c r="N17362" s="1" t="s">
        <v>126</v>
      </c>
      <c r="O17362" s="1" t="s">
        <v>24709</v>
      </c>
    </row>
    <row r="17363" spans="1:15" ht="12.75" x14ac:dyDescent="0.35">
      <c r="A17363" s="2" t="s">
        <v>24260</v>
      </c>
      <c r="B17363" s="1" t="s">
        <v>997</v>
      </c>
      <c r="C17363" s="3" t="s">
        <v>205</v>
      </c>
      <c r="D17363" s="1">
        <v>7</v>
      </c>
      <c r="E17363" s="1">
        <v>9</v>
      </c>
      <c r="F17363" s="1">
        <v>1850</v>
      </c>
      <c r="G17363" s="1" t="s">
        <v>17</v>
      </c>
      <c r="H17363" s="1" t="s">
        <v>18</v>
      </c>
      <c r="J17363" s="1" t="s">
        <v>92</v>
      </c>
      <c r="K17363" s="1" t="s">
        <v>7746</v>
      </c>
      <c r="L17363" s="11" t="s">
        <v>6252</v>
      </c>
      <c r="M17363" s="1" t="s">
        <v>21312</v>
      </c>
      <c r="N17363" s="1" t="s">
        <v>7243</v>
      </c>
      <c r="O17363" s="1" t="s">
        <v>24710</v>
      </c>
    </row>
    <row r="17364" spans="1:15" ht="12.75" x14ac:dyDescent="0.35">
      <c r="A17364" s="2" t="s">
        <v>24260</v>
      </c>
      <c r="B17364" s="1" t="s">
        <v>24711</v>
      </c>
      <c r="C17364" s="3" t="s">
        <v>205</v>
      </c>
      <c r="D17364" s="1">
        <v>7</v>
      </c>
      <c r="E17364" s="1">
        <v>9</v>
      </c>
      <c r="F17364" s="1">
        <v>1850</v>
      </c>
      <c r="G17364" s="1" t="s">
        <v>17</v>
      </c>
      <c r="H17364" s="1" t="s">
        <v>18</v>
      </c>
      <c r="J17364" s="1" t="s">
        <v>93</v>
      </c>
      <c r="K17364" s="1" t="s">
        <v>16368</v>
      </c>
      <c r="L17364" s="1" t="s">
        <v>16368</v>
      </c>
      <c r="M17364" s="1" t="s">
        <v>21312</v>
      </c>
      <c r="N17364" s="1" t="s">
        <v>7243</v>
      </c>
    </row>
    <row r="17365" spans="1:15" ht="12.75" x14ac:dyDescent="0.35">
      <c r="A17365" s="2" t="s">
        <v>24260</v>
      </c>
      <c r="B17365" s="1" t="s">
        <v>997</v>
      </c>
      <c r="C17365" s="3"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35">
      <c r="A17366" s="2" t="s">
        <v>24260</v>
      </c>
      <c r="B17366" s="1" t="s">
        <v>13450</v>
      </c>
      <c r="C17366" s="3" t="s">
        <v>205</v>
      </c>
      <c r="D17366" s="1">
        <v>7</v>
      </c>
      <c r="E17366" s="1">
        <v>9</v>
      </c>
      <c r="F17366" s="1">
        <v>1850</v>
      </c>
      <c r="G17366" s="1" t="s">
        <v>17</v>
      </c>
      <c r="H17366" s="1" t="s">
        <v>326</v>
      </c>
      <c r="I17366" s="1">
        <v>20</v>
      </c>
      <c r="J17366" s="1" t="s">
        <v>93</v>
      </c>
      <c r="K17366" s="1" t="s">
        <v>7746</v>
      </c>
      <c r="L17366" s="11" t="s">
        <v>6252</v>
      </c>
      <c r="M17366" s="1" t="s">
        <v>35</v>
      </c>
      <c r="N17366" s="1">
        <v>200</v>
      </c>
      <c r="O17366" s="1" t="s">
        <v>24713</v>
      </c>
    </row>
    <row r="17367" spans="1:15" ht="12.75" x14ac:dyDescent="0.35">
      <c r="A17367" s="2" t="s">
        <v>24260</v>
      </c>
      <c r="B17367" s="1" t="s">
        <v>24714</v>
      </c>
      <c r="C17367" s="3" t="s">
        <v>205</v>
      </c>
      <c r="D17367" s="1">
        <v>7</v>
      </c>
      <c r="E17367" s="1">
        <v>9</v>
      </c>
      <c r="F17367" s="1">
        <v>1850</v>
      </c>
      <c r="G17367" s="1" t="s">
        <v>17</v>
      </c>
      <c r="H17367" s="1" t="s">
        <v>18</v>
      </c>
      <c r="J17367" s="1" t="s">
        <v>93</v>
      </c>
      <c r="K17367" s="1" t="s">
        <v>7746</v>
      </c>
      <c r="L17367" s="11" t="s">
        <v>6252</v>
      </c>
      <c r="M17367" s="1" t="s">
        <v>21312</v>
      </c>
      <c r="N17367" s="1" t="s">
        <v>7243</v>
      </c>
    </row>
    <row r="17368" spans="1:15" ht="12.75" x14ac:dyDescent="0.35">
      <c r="A17368" s="2" t="s">
        <v>24260</v>
      </c>
      <c r="B17368" s="1" t="s">
        <v>997</v>
      </c>
      <c r="C17368" s="3"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35">
      <c r="A17369" s="2" t="s">
        <v>24260</v>
      </c>
      <c r="B17369" s="1" t="s">
        <v>14837</v>
      </c>
      <c r="C17369" s="3" t="s">
        <v>205</v>
      </c>
      <c r="D17369" s="1">
        <v>7</v>
      </c>
      <c r="E17369" s="1">
        <v>9</v>
      </c>
      <c r="F17369" s="1">
        <v>1850</v>
      </c>
      <c r="G17369" s="1" t="s">
        <v>17</v>
      </c>
      <c r="H17369" s="1" t="s">
        <v>326</v>
      </c>
      <c r="I17369" s="1">
        <v>6</v>
      </c>
      <c r="J17369" s="1" t="s">
        <v>93</v>
      </c>
      <c r="K17369" s="1" t="s">
        <v>7746</v>
      </c>
      <c r="L17369" s="11" t="s">
        <v>6252</v>
      </c>
      <c r="M17369" s="1" t="s">
        <v>35</v>
      </c>
      <c r="N17369" s="1">
        <v>100</v>
      </c>
      <c r="O17369" s="1" t="s">
        <v>24716</v>
      </c>
    </row>
    <row r="17370" spans="1:15" ht="12.75" x14ac:dyDescent="0.35">
      <c r="A17370" s="2" t="s">
        <v>24260</v>
      </c>
      <c r="B17370" s="1" t="s">
        <v>24717</v>
      </c>
      <c r="C17370" s="3" t="s">
        <v>205</v>
      </c>
      <c r="D17370" s="1">
        <v>7</v>
      </c>
      <c r="E17370" s="1">
        <v>9</v>
      </c>
      <c r="F17370" s="1">
        <v>1850</v>
      </c>
      <c r="G17370" s="1" t="s">
        <v>17</v>
      </c>
      <c r="H17370" s="1" t="s">
        <v>18</v>
      </c>
      <c r="I17370" s="1">
        <v>13</v>
      </c>
      <c r="J17370" s="1" t="s">
        <v>93</v>
      </c>
      <c r="K17370" s="1" t="s">
        <v>7746</v>
      </c>
      <c r="L17370" s="11" t="s">
        <v>6252</v>
      </c>
      <c r="N17370" s="1" t="s">
        <v>126</v>
      </c>
      <c r="O17370" s="1" t="s">
        <v>24718</v>
      </c>
    </row>
    <row r="17371" spans="1:15" ht="12.75" x14ac:dyDescent="0.35">
      <c r="A17371" s="2" t="s">
        <v>24260</v>
      </c>
      <c r="B17371" s="1" t="s">
        <v>24719</v>
      </c>
      <c r="C17371" s="3"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35">
      <c r="A17372" s="2" t="s">
        <v>24260</v>
      </c>
      <c r="B17372" s="1" t="s">
        <v>12792</v>
      </c>
      <c r="C17372" s="3"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35">
      <c r="A17373" s="2" t="s">
        <v>24260</v>
      </c>
      <c r="B17373" s="1" t="s">
        <v>24721</v>
      </c>
      <c r="C17373" s="3"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75" x14ac:dyDescent="0.35">
      <c r="A17374" s="2" t="s">
        <v>24260</v>
      </c>
      <c r="B17374" s="1" t="s">
        <v>24723</v>
      </c>
      <c r="C17374" s="3" t="s">
        <v>205</v>
      </c>
      <c r="D17374" s="1">
        <v>7</v>
      </c>
      <c r="E17374" s="1">
        <v>9</v>
      </c>
      <c r="F17374" s="1">
        <v>1850</v>
      </c>
      <c r="G17374" s="1" t="s">
        <v>46</v>
      </c>
      <c r="H17374" s="1" t="s">
        <v>326</v>
      </c>
      <c r="I17374" s="1">
        <v>55</v>
      </c>
      <c r="J17374" s="1" t="s">
        <v>93</v>
      </c>
      <c r="K17374" s="1" t="s">
        <v>7746</v>
      </c>
      <c r="L17374" s="11" t="s">
        <v>6252</v>
      </c>
      <c r="M17374" s="1" t="s">
        <v>35</v>
      </c>
      <c r="N17374" s="1">
        <v>200</v>
      </c>
      <c r="O17374" s="1" t="s">
        <v>22995</v>
      </c>
    </row>
    <row r="17375" spans="1:15" ht="12.75" x14ac:dyDescent="0.35">
      <c r="A17375" s="2" t="s">
        <v>24260</v>
      </c>
      <c r="B17375" s="1" t="s">
        <v>13450</v>
      </c>
      <c r="C17375" s="3" t="s">
        <v>205</v>
      </c>
      <c r="D17375" s="1">
        <v>7</v>
      </c>
      <c r="E17375" s="1">
        <v>10</v>
      </c>
      <c r="F17375" s="1">
        <v>1850</v>
      </c>
      <c r="G17375" s="1" t="s">
        <v>17</v>
      </c>
      <c r="H17375" s="1" t="s">
        <v>18</v>
      </c>
      <c r="I17375" s="1">
        <v>6</v>
      </c>
      <c r="J17375" s="1" t="s">
        <v>93</v>
      </c>
      <c r="K17375" s="1" t="s">
        <v>7746</v>
      </c>
      <c r="L17375" s="11" t="s">
        <v>6252</v>
      </c>
      <c r="M17375" s="1" t="s">
        <v>21312</v>
      </c>
      <c r="N17375" s="1" t="s">
        <v>7243</v>
      </c>
    </row>
    <row r="17376" spans="1:15" ht="12.75" x14ac:dyDescent="0.35">
      <c r="A17376" s="2" t="s">
        <v>24260</v>
      </c>
      <c r="B17376" s="1" t="s">
        <v>997</v>
      </c>
      <c r="C17376" s="3"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35">
      <c r="A17377" s="2" t="s">
        <v>24260</v>
      </c>
      <c r="B17377" s="1" t="s">
        <v>14636</v>
      </c>
      <c r="C17377" s="3" t="s">
        <v>205</v>
      </c>
      <c r="D17377" s="1">
        <v>7</v>
      </c>
      <c r="E17377" s="1">
        <v>10</v>
      </c>
      <c r="F17377" s="1">
        <v>1850</v>
      </c>
      <c r="G17377" s="1" t="s">
        <v>17</v>
      </c>
      <c r="H17377" s="1" t="s">
        <v>326</v>
      </c>
      <c r="J17377" s="1" t="s">
        <v>93</v>
      </c>
      <c r="K17377" s="1" t="s">
        <v>7746</v>
      </c>
      <c r="L17377" s="11" t="s">
        <v>6252</v>
      </c>
      <c r="M17377" s="1" t="s">
        <v>35</v>
      </c>
      <c r="N17377" s="1">
        <v>100</v>
      </c>
      <c r="O17377" s="1" t="s">
        <v>24725</v>
      </c>
    </row>
    <row r="17378" spans="1:15" ht="12.75" x14ac:dyDescent="0.35">
      <c r="A17378" s="2" t="s">
        <v>24260</v>
      </c>
      <c r="B17378" s="1" t="s">
        <v>24726</v>
      </c>
      <c r="C17378" s="3" t="s">
        <v>205</v>
      </c>
      <c r="D17378" s="1">
        <v>7</v>
      </c>
      <c r="E17378" s="1">
        <v>10</v>
      </c>
      <c r="F17378" s="1">
        <v>1850</v>
      </c>
      <c r="G17378" s="1" t="s">
        <v>17</v>
      </c>
      <c r="H17378" s="1" t="s">
        <v>18</v>
      </c>
      <c r="J17378" s="1" t="s">
        <v>93</v>
      </c>
      <c r="K17378" s="1" t="s">
        <v>7746</v>
      </c>
      <c r="L17378" s="11" t="s">
        <v>6252</v>
      </c>
      <c r="M17378" s="1" t="s">
        <v>21312</v>
      </c>
    </row>
    <row r="17379" spans="1:15" ht="12.75" x14ac:dyDescent="0.35">
      <c r="A17379" s="2" t="s">
        <v>24260</v>
      </c>
      <c r="B17379" s="1" t="s">
        <v>24727</v>
      </c>
      <c r="C17379" s="3" t="s">
        <v>205</v>
      </c>
      <c r="D17379" s="1">
        <v>7</v>
      </c>
      <c r="E17379" s="1">
        <v>10</v>
      </c>
      <c r="F17379" s="1">
        <v>1850</v>
      </c>
      <c r="G17379" s="1" t="s">
        <v>46</v>
      </c>
      <c r="H17379" s="1" t="s">
        <v>18</v>
      </c>
      <c r="I17379" s="1">
        <v>11</v>
      </c>
      <c r="J17379" s="1" t="s">
        <v>93</v>
      </c>
      <c r="K17379" s="1" t="s">
        <v>7746</v>
      </c>
      <c r="L17379" s="11" t="s">
        <v>6252</v>
      </c>
      <c r="M17379" s="1" t="s">
        <v>24728</v>
      </c>
      <c r="N17379" s="1" t="s">
        <v>126</v>
      </c>
      <c r="O17379" s="1" t="s">
        <v>24729</v>
      </c>
    </row>
    <row r="17380" spans="1:15" ht="12.75" x14ac:dyDescent="0.35">
      <c r="A17380" s="2" t="s">
        <v>24260</v>
      </c>
      <c r="B17380" s="1" t="s">
        <v>24730</v>
      </c>
      <c r="C17380" s="3" t="s">
        <v>205</v>
      </c>
      <c r="D17380" s="1">
        <v>7</v>
      </c>
      <c r="E17380" s="1">
        <v>10</v>
      </c>
      <c r="F17380" s="1">
        <v>1850</v>
      </c>
      <c r="G17380" s="1" t="s">
        <v>17</v>
      </c>
      <c r="H17380" s="1" t="s">
        <v>326</v>
      </c>
      <c r="I17380" s="1">
        <v>60</v>
      </c>
      <c r="J17380" s="1" t="s">
        <v>24731</v>
      </c>
      <c r="K17380" s="1" t="s">
        <v>7746</v>
      </c>
      <c r="L17380" s="11" t="s">
        <v>6252</v>
      </c>
      <c r="M17380" s="1" t="s">
        <v>35</v>
      </c>
      <c r="N17380" s="1">
        <v>400</v>
      </c>
      <c r="O17380" s="1" t="s">
        <v>24732</v>
      </c>
    </row>
    <row r="17381" spans="1:15" ht="12.75" x14ac:dyDescent="0.35">
      <c r="A17381" s="2" t="s">
        <v>24260</v>
      </c>
      <c r="B17381" s="1" t="s">
        <v>24733</v>
      </c>
      <c r="C17381" s="3"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35">
      <c r="A17382" s="2" t="s">
        <v>24260</v>
      </c>
      <c r="B17382" s="1" t="s">
        <v>997</v>
      </c>
      <c r="C17382" s="3" t="s">
        <v>205</v>
      </c>
      <c r="D17382" s="1">
        <v>7</v>
      </c>
      <c r="E17382" s="1">
        <v>10</v>
      </c>
      <c r="F17382" s="1">
        <v>1850</v>
      </c>
      <c r="G17382" s="1" t="s">
        <v>46</v>
      </c>
      <c r="H17382" s="1" t="s">
        <v>18</v>
      </c>
      <c r="J17382" s="1" t="s">
        <v>17826</v>
      </c>
      <c r="K17382" s="1" t="s">
        <v>7746</v>
      </c>
      <c r="L17382" s="11" t="s">
        <v>6252</v>
      </c>
      <c r="N17382" s="1" t="s">
        <v>126</v>
      </c>
      <c r="O17382" s="1" t="s">
        <v>24734</v>
      </c>
    </row>
    <row r="17383" spans="1:15" ht="12.75" x14ac:dyDescent="0.35">
      <c r="A17383" s="2" t="s">
        <v>24260</v>
      </c>
      <c r="B17383" s="1" t="s">
        <v>24735</v>
      </c>
      <c r="C17383" s="3"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35">
      <c r="A17384" s="2" t="s">
        <v>24260</v>
      </c>
      <c r="B17384" s="1" t="s">
        <v>11052</v>
      </c>
      <c r="C17384" s="3"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35">
      <c r="A17385" s="2" t="s">
        <v>24260</v>
      </c>
      <c r="B17385" s="1" t="s">
        <v>997</v>
      </c>
      <c r="C17385" s="3" t="s">
        <v>205</v>
      </c>
      <c r="D17385" s="1">
        <v>7</v>
      </c>
      <c r="E17385" s="1">
        <v>13</v>
      </c>
      <c r="F17385" s="1">
        <v>1850</v>
      </c>
      <c r="H17385" s="1" t="s">
        <v>18</v>
      </c>
      <c r="J17385" s="1" t="s">
        <v>93</v>
      </c>
      <c r="K17385" s="1" t="s">
        <v>7746</v>
      </c>
      <c r="L17385" s="11" t="s">
        <v>6252</v>
      </c>
      <c r="O17385" s="1" t="s">
        <v>24737</v>
      </c>
    </row>
    <row r="17386" spans="1:15" ht="12.75" x14ac:dyDescent="0.35">
      <c r="A17386" s="2" t="s">
        <v>24260</v>
      </c>
      <c r="B17386" s="1" t="s">
        <v>11052</v>
      </c>
      <c r="C17386" s="3" t="s">
        <v>205</v>
      </c>
      <c r="D17386" s="1">
        <v>7</v>
      </c>
      <c r="E17386" s="1">
        <v>10</v>
      </c>
      <c r="F17386" s="1">
        <v>1850</v>
      </c>
      <c r="G17386" s="1" t="s">
        <v>46</v>
      </c>
      <c r="H17386" s="1" t="s">
        <v>326</v>
      </c>
      <c r="I17386" s="1">
        <v>2</v>
      </c>
      <c r="J17386" s="1" t="s">
        <v>93</v>
      </c>
      <c r="K17386" s="1" t="s">
        <v>7746</v>
      </c>
      <c r="L17386" s="11" t="s">
        <v>6252</v>
      </c>
      <c r="M17386" s="1" t="s">
        <v>35</v>
      </c>
      <c r="N17386" s="1">
        <v>50</v>
      </c>
      <c r="O17386" s="1" t="s">
        <v>24156</v>
      </c>
    </row>
    <row r="17387" spans="1:15" ht="12.75" x14ac:dyDescent="0.35">
      <c r="A17387" s="2" t="s">
        <v>24260</v>
      </c>
      <c r="B17387" s="1" t="s">
        <v>24738</v>
      </c>
      <c r="C17387" s="3" t="s">
        <v>205</v>
      </c>
      <c r="D17387" s="1">
        <v>7</v>
      </c>
      <c r="E17387" s="1">
        <v>10</v>
      </c>
      <c r="F17387" s="1">
        <v>1850</v>
      </c>
      <c r="G17387" s="1" t="s">
        <v>17</v>
      </c>
      <c r="H17387" s="1" t="s">
        <v>326</v>
      </c>
      <c r="J17387" s="1" t="s">
        <v>93</v>
      </c>
      <c r="K17387" s="1" t="s">
        <v>7746</v>
      </c>
      <c r="L17387" s="11" t="s">
        <v>6252</v>
      </c>
      <c r="M17387" s="1" t="s">
        <v>35</v>
      </c>
      <c r="N17387" s="1" t="s">
        <v>7243</v>
      </c>
      <c r="O17387" s="1" t="s">
        <v>24739</v>
      </c>
    </row>
    <row r="17388" spans="1:15" ht="12.75" x14ac:dyDescent="0.35">
      <c r="A17388" s="2" t="s">
        <v>24260</v>
      </c>
      <c r="B17388" s="1" t="s">
        <v>997</v>
      </c>
      <c r="C17388" s="3" t="s">
        <v>205</v>
      </c>
      <c r="D17388" s="1">
        <v>7</v>
      </c>
      <c r="E17388" s="1">
        <v>11</v>
      </c>
      <c r="F17388" s="1">
        <v>1850</v>
      </c>
      <c r="G17388" s="1" t="s">
        <v>17</v>
      </c>
      <c r="H17388" s="1" t="s">
        <v>18</v>
      </c>
      <c r="I17388" s="1">
        <v>1</v>
      </c>
      <c r="J17388" s="1" t="s">
        <v>93</v>
      </c>
      <c r="K17388" s="1" t="s">
        <v>7746</v>
      </c>
      <c r="L17388" s="11" t="s">
        <v>6252</v>
      </c>
      <c r="M17388" s="1" t="s">
        <v>21312</v>
      </c>
      <c r="N17388" s="1">
        <v>50</v>
      </c>
      <c r="O17388" s="1" t="s">
        <v>24740</v>
      </c>
    </row>
    <row r="17389" spans="1:15" ht="12.75" x14ac:dyDescent="0.35">
      <c r="A17389" s="2" t="s">
        <v>24260</v>
      </c>
      <c r="B17389" s="1" t="s">
        <v>15493</v>
      </c>
      <c r="C17389" s="3" t="s">
        <v>205</v>
      </c>
      <c r="D17389" s="1">
        <v>7</v>
      </c>
      <c r="E17389" s="1">
        <v>11</v>
      </c>
      <c r="F17389" s="1">
        <v>1850</v>
      </c>
      <c r="G17389" s="1" t="s">
        <v>17</v>
      </c>
      <c r="H17389" s="1" t="s">
        <v>326</v>
      </c>
      <c r="I17389" s="1">
        <v>25</v>
      </c>
      <c r="J17389" s="1" t="s">
        <v>93</v>
      </c>
      <c r="K17389" s="1" t="s">
        <v>7746</v>
      </c>
      <c r="L17389" s="11" t="s">
        <v>6252</v>
      </c>
      <c r="M17389" s="1" t="s">
        <v>35</v>
      </c>
      <c r="N17389" s="1">
        <v>200</v>
      </c>
      <c r="O17389" s="1" t="s">
        <v>24358</v>
      </c>
    </row>
    <row r="17390" spans="1:15" ht="12.75" x14ac:dyDescent="0.35">
      <c r="A17390" s="2" t="s">
        <v>24260</v>
      </c>
      <c r="B17390" s="1" t="s">
        <v>610</v>
      </c>
      <c r="C17390" s="3"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35">
      <c r="A17391" s="2" t="s">
        <v>24260</v>
      </c>
      <c r="B17391" s="1" t="s">
        <v>24741</v>
      </c>
      <c r="C17391" s="3" t="s">
        <v>205</v>
      </c>
      <c r="D17391" s="1">
        <v>7</v>
      </c>
      <c r="E17391" s="1">
        <v>11</v>
      </c>
      <c r="F17391" s="1">
        <v>1850</v>
      </c>
      <c r="G17391" s="1" t="s">
        <v>46</v>
      </c>
      <c r="H17391" s="1" t="s">
        <v>18</v>
      </c>
      <c r="I17391" s="1">
        <v>30</v>
      </c>
      <c r="J17391" s="1" t="s">
        <v>93</v>
      </c>
      <c r="K17391" s="1" t="s">
        <v>7746</v>
      </c>
      <c r="L17391" s="11" t="s">
        <v>6252</v>
      </c>
      <c r="M17391" s="1" t="s">
        <v>24314</v>
      </c>
      <c r="N17391" s="1" t="s">
        <v>126</v>
      </c>
    </row>
    <row r="17392" spans="1:15" ht="12.75" x14ac:dyDescent="0.35">
      <c r="A17392" s="2" t="s">
        <v>24260</v>
      </c>
      <c r="B17392" s="1" t="s">
        <v>24742</v>
      </c>
      <c r="C17392" s="3" t="s">
        <v>205</v>
      </c>
      <c r="D17392" s="1">
        <v>7</v>
      </c>
      <c r="E17392" s="1">
        <v>11</v>
      </c>
      <c r="F17392" s="1">
        <v>1850</v>
      </c>
      <c r="G17392" s="1" t="s">
        <v>17</v>
      </c>
      <c r="H17392" s="1" t="s">
        <v>18</v>
      </c>
      <c r="I17392" s="1">
        <v>69</v>
      </c>
      <c r="J17392" s="1" t="s">
        <v>93</v>
      </c>
      <c r="K17392" s="1" t="s">
        <v>7746</v>
      </c>
      <c r="L17392" s="11" t="s">
        <v>6252</v>
      </c>
      <c r="M17392" s="1" t="s">
        <v>35</v>
      </c>
      <c r="N17392" s="1" t="s">
        <v>126</v>
      </c>
    </row>
    <row r="17393" spans="1:15" ht="12.75" x14ac:dyDescent="0.35">
      <c r="A17393" s="2" t="s">
        <v>24260</v>
      </c>
      <c r="B17393" s="1" t="s">
        <v>24743</v>
      </c>
      <c r="C17393" s="3" t="s">
        <v>205</v>
      </c>
      <c r="D17393" s="1">
        <v>7</v>
      </c>
      <c r="E17393" s="1">
        <v>11</v>
      </c>
      <c r="F17393" s="1">
        <v>1850</v>
      </c>
      <c r="G17393" s="1" t="s">
        <v>17</v>
      </c>
      <c r="H17393" s="1" t="s">
        <v>18</v>
      </c>
      <c r="J17393" s="1" t="s">
        <v>93</v>
      </c>
      <c r="K17393" s="1" t="s">
        <v>7746</v>
      </c>
      <c r="L17393" s="11" t="s">
        <v>6252</v>
      </c>
      <c r="M17393" s="1" t="s">
        <v>21312</v>
      </c>
      <c r="N17393" s="1" t="s">
        <v>7243</v>
      </c>
    </row>
    <row r="17394" spans="1:15" ht="12.75" x14ac:dyDescent="0.35">
      <c r="A17394" s="2" t="s">
        <v>24260</v>
      </c>
      <c r="B17394" s="1" t="s">
        <v>24744</v>
      </c>
      <c r="C17394" s="3"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35">
      <c r="A17395" s="2" t="s">
        <v>24260</v>
      </c>
      <c r="B17395" s="1" t="s">
        <v>24745</v>
      </c>
      <c r="C17395" s="3" t="s">
        <v>205</v>
      </c>
      <c r="D17395" s="1">
        <v>7</v>
      </c>
      <c r="E17395" s="1">
        <v>11</v>
      </c>
      <c r="F17395" s="1">
        <v>1850</v>
      </c>
      <c r="G17395" s="1" t="s">
        <v>46</v>
      </c>
      <c r="H17395" s="1" t="s">
        <v>18</v>
      </c>
      <c r="I17395" s="1">
        <v>35</v>
      </c>
      <c r="J17395" s="1" t="s">
        <v>546</v>
      </c>
      <c r="K17395" s="1" t="s">
        <v>7746</v>
      </c>
      <c r="L17395" s="11" t="s">
        <v>6252</v>
      </c>
      <c r="M17395" s="1" t="s">
        <v>24314</v>
      </c>
      <c r="N17395" s="1" t="s">
        <v>126</v>
      </c>
    </row>
    <row r="17396" spans="1:15" ht="12.75" x14ac:dyDescent="0.35">
      <c r="A17396" s="2" t="s">
        <v>24260</v>
      </c>
      <c r="B17396" s="1" t="s">
        <v>24746</v>
      </c>
      <c r="C17396" s="3"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35">
      <c r="A17397" s="2" t="s">
        <v>24260</v>
      </c>
      <c r="B17397" s="1" t="s">
        <v>24748</v>
      </c>
      <c r="C17397" s="3"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35">
      <c r="A17398" s="2" t="s">
        <v>24260</v>
      </c>
      <c r="B17398" s="1" t="s">
        <v>14588</v>
      </c>
      <c r="C17398" s="3"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35">
      <c r="A17399" s="2" t="s">
        <v>24260</v>
      </c>
      <c r="B17399" s="1" t="s">
        <v>24749</v>
      </c>
      <c r="C17399" s="3"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35">
      <c r="A17400" s="2" t="s">
        <v>24260</v>
      </c>
      <c r="B17400" s="1" t="s">
        <v>24750</v>
      </c>
      <c r="C17400" s="3" t="s">
        <v>205</v>
      </c>
      <c r="D17400" s="1">
        <v>7</v>
      </c>
      <c r="E17400" s="1">
        <v>11</v>
      </c>
      <c r="F17400" s="1">
        <v>1850</v>
      </c>
      <c r="G17400" s="1" t="s">
        <v>46</v>
      </c>
      <c r="H17400" s="1" t="s">
        <v>18</v>
      </c>
      <c r="I17400" s="1">
        <v>11</v>
      </c>
      <c r="J17400" s="1" t="s">
        <v>93</v>
      </c>
      <c r="K17400" s="1" t="s">
        <v>7746</v>
      </c>
      <c r="L17400" s="11" t="s">
        <v>6252</v>
      </c>
      <c r="M17400" s="1" t="s">
        <v>111</v>
      </c>
      <c r="N17400" s="1" t="s">
        <v>126</v>
      </c>
      <c r="O17400" s="1" t="s">
        <v>24751</v>
      </c>
    </row>
    <row r="17401" spans="1:15" ht="12.75" x14ac:dyDescent="0.35">
      <c r="A17401" s="2" t="s">
        <v>24260</v>
      </c>
      <c r="B17401" s="1" t="s">
        <v>17634</v>
      </c>
      <c r="C17401" s="3" t="s">
        <v>205</v>
      </c>
      <c r="D17401" s="1">
        <v>7</v>
      </c>
      <c r="E17401" s="1">
        <v>11</v>
      </c>
      <c r="F17401" s="1">
        <v>1850</v>
      </c>
      <c r="G17401" s="1" t="s">
        <v>46</v>
      </c>
      <c r="H17401" s="1" t="s">
        <v>326</v>
      </c>
      <c r="I17401" s="1">
        <v>28</v>
      </c>
      <c r="J17401" s="1" t="s">
        <v>93</v>
      </c>
      <c r="K17401" s="1" t="s">
        <v>7746</v>
      </c>
      <c r="L17401" s="11" t="s">
        <v>6252</v>
      </c>
      <c r="M17401" s="1" t="s">
        <v>35</v>
      </c>
      <c r="N17401" s="1">
        <v>200</v>
      </c>
      <c r="O17401" s="1" t="s">
        <v>24752</v>
      </c>
    </row>
    <row r="17402" spans="1:15" ht="12.75" x14ac:dyDescent="0.35">
      <c r="A17402" s="2" t="s">
        <v>24260</v>
      </c>
      <c r="B17402" s="1" t="s">
        <v>24753</v>
      </c>
      <c r="C17402" s="3"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75" x14ac:dyDescent="0.35">
      <c r="A17403" s="2" t="s">
        <v>24260</v>
      </c>
      <c r="B17403" s="1" t="s">
        <v>24754</v>
      </c>
      <c r="C17403" s="3" t="s">
        <v>205</v>
      </c>
      <c r="D17403" s="1">
        <v>7</v>
      </c>
      <c r="E17403" s="1">
        <v>11</v>
      </c>
      <c r="F17403" s="1">
        <v>1850</v>
      </c>
      <c r="G17403" s="1" t="s">
        <v>17</v>
      </c>
      <c r="H17403" s="1" t="s">
        <v>18</v>
      </c>
      <c r="J17403" s="1" t="s">
        <v>93</v>
      </c>
      <c r="K17403" s="1" t="s">
        <v>7746</v>
      </c>
      <c r="L17403" s="11" t="s">
        <v>6252</v>
      </c>
      <c r="M17403" s="1" t="s">
        <v>21312</v>
      </c>
      <c r="N17403" s="1" t="s">
        <v>7243</v>
      </c>
    </row>
    <row r="17404" spans="1:15" ht="12.75" x14ac:dyDescent="0.35">
      <c r="A17404" s="2" t="s">
        <v>24260</v>
      </c>
      <c r="B17404" s="1" t="s">
        <v>573</v>
      </c>
      <c r="C17404" s="3" t="s">
        <v>205</v>
      </c>
      <c r="D17404" s="1">
        <v>7</v>
      </c>
      <c r="E17404" s="1">
        <v>11</v>
      </c>
      <c r="F17404" s="1">
        <v>1850</v>
      </c>
      <c r="G17404" s="1" t="s">
        <v>46</v>
      </c>
      <c r="H17404" s="1" t="s">
        <v>18</v>
      </c>
      <c r="I17404" s="1">
        <v>12</v>
      </c>
      <c r="J17404" s="1" t="s">
        <v>93</v>
      </c>
      <c r="K17404" s="1" t="s">
        <v>7746</v>
      </c>
      <c r="L17404" s="11" t="s">
        <v>6252</v>
      </c>
      <c r="M17404" s="1" t="s">
        <v>21312</v>
      </c>
      <c r="N17404" s="1" t="s">
        <v>126</v>
      </c>
      <c r="O17404" s="1" t="s">
        <v>24755</v>
      </c>
    </row>
    <row r="17405" spans="1:15" ht="12.75" x14ac:dyDescent="0.35">
      <c r="A17405" s="2" t="s">
        <v>24260</v>
      </c>
      <c r="B17405" s="1" t="s">
        <v>24756</v>
      </c>
      <c r="C17405" s="3" t="s">
        <v>205</v>
      </c>
      <c r="D17405" s="1">
        <v>7</v>
      </c>
      <c r="E17405" s="1">
        <v>11</v>
      </c>
      <c r="F17405" s="1">
        <v>1850</v>
      </c>
      <c r="G17405" s="1" t="s">
        <v>17</v>
      </c>
      <c r="H17405" s="1" t="s">
        <v>18</v>
      </c>
      <c r="I17405" s="1">
        <v>9</v>
      </c>
      <c r="J17405" s="1" t="s">
        <v>92</v>
      </c>
      <c r="K17405" s="1" t="s">
        <v>7746</v>
      </c>
      <c r="L17405" s="11" t="s">
        <v>6252</v>
      </c>
      <c r="M17405" s="1" t="s">
        <v>21312</v>
      </c>
      <c r="N17405" s="1" t="s">
        <v>126</v>
      </c>
      <c r="O17405" s="1" t="s">
        <v>24668</v>
      </c>
    </row>
    <row r="17406" spans="1:15" ht="12.75" x14ac:dyDescent="0.35">
      <c r="A17406" s="2" t="s">
        <v>24260</v>
      </c>
      <c r="B17406" s="1" t="s">
        <v>24757</v>
      </c>
      <c r="C17406" s="3" t="s">
        <v>205</v>
      </c>
      <c r="D17406" s="1">
        <v>7</v>
      </c>
      <c r="E17406" s="1">
        <v>12</v>
      </c>
      <c r="F17406" s="1">
        <v>1850</v>
      </c>
      <c r="G17406" s="1" t="s">
        <v>17</v>
      </c>
      <c r="H17406" s="1" t="s">
        <v>326</v>
      </c>
      <c r="J17406" s="1" t="s">
        <v>92</v>
      </c>
      <c r="K17406" s="1" t="s">
        <v>7746</v>
      </c>
      <c r="L17406" s="11" t="s">
        <v>6252</v>
      </c>
      <c r="M17406" s="1" t="s">
        <v>35</v>
      </c>
      <c r="N17406" s="1">
        <v>200</v>
      </c>
      <c r="O17406" s="1" t="s">
        <v>24758</v>
      </c>
    </row>
    <row r="17407" spans="1:15" ht="12.75" x14ac:dyDescent="0.35">
      <c r="A17407" s="2" t="s">
        <v>24260</v>
      </c>
      <c r="B17407" s="1" t="s">
        <v>997</v>
      </c>
      <c r="C17407" s="3"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75" x14ac:dyDescent="0.35">
      <c r="A17408" s="2" t="s">
        <v>24260</v>
      </c>
      <c r="B17408" s="1" t="s">
        <v>1371</v>
      </c>
      <c r="C17408" s="3"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75" x14ac:dyDescent="0.35">
      <c r="A17409" s="2" t="s">
        <v>24260</v>
      </c>
      <c r="B17409" s="1" t="s">
        <v>24761</v>
      </c>
      <c r="C17409" s="3" t="s">
        <v>205</v>
      </c>
      <c r="D17409" s="1">
        <v>7</v>
      </c>
      <c r="E17409" s="1">
        <v>12</v>
      </c>
      <c r="F17409" s="1">
        <v>1850</v>
      </c>
      <c r="G17409" s="1" t="s">
        <v>17</v>
      </c>
      <c r="H17409" s="1" t="s">
        <v>18</v>
      </c>
      <c r="J17409" s="1" t="s">
        <v>92</v>
      </c>
      <c r="K17409" s="1" t="s">
        <v>7746</v>
      </c>
      <c r="L17409" s="11" t="s">
        <v>6252</v>
      </c>
      <c r="M17409" s="1" t="s">
        <v>520</v>
      </c>
      <c r="N17409" s="1" t="s">
        <v>126</v>
      </c>
    </row>
    <row r="17410" spans="1:15" ht="12.75" x14ac:dyDescent="0.35">
      <c r="A17410" s="2" t="s">
        <v>24260</v>
      </c>
      <c r="B17410" s="1" t="s">
        <v>24762</v>
      </c>
      <c r="C17410" s="3"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35">
      <c r="A17411" s="2" t="s">
        <v>24260</v>
      </c>
      <c r="B17411" s="1" t="s">
        <v>24763</v>
      </c>
      <c r="C17411" s="3" t="s">
        <v>205</v>
      </c>
      <c r="D17411" s="1">
        <v>7</v>
      </c>
      <c r="E17411" s="1">
        <v>12</v>
      </c>
      <c r="F17411" s="1">
        <v>1850</v>
      </c>
      <c r="G17411" s="1" t="s">
        <v>17</v>
      </c>
      <c r="H17411" s="1" t="s">
        <v>18</v>
      </c>
      <c r="J17411" s="1" t="s">
        <v>92</v>
      </c>
      <c r="K17411" s="1" t="s">
        <v>7746</v>
      </c>
      <c r="L17411" s="11" t="s">
        <v>6252</v>
      </c>
      <c r="M17411" s="1" t="s">
        <v>21312</v>
      </c>
      <c r="N17411" s="1" t="s">
        <v>7243</v>
      </c>
    </row>
    <row r="17412" spans="1:15" ht="12.75" x14ac:dyDescent="0.35">
      <c r="A17412" s="2" t="s">
        <v>24260</v>
      </c>
      <c r="B17412" s="1" t="s">
        <v>24764</v>
      </c>
      <c r="C17412" s="3" t="s">
        <v>205</v>
      </c>
      <c r="D17412" s="1">
        <v>7</v>
      </c>
      <c r="E17412" s="1">
        <v>12</v>
      </c>
      <c r="F17412" s="1">
        <v>1850</v>
      </c>
      <c r="G17412" s="1" t="s">
        <v>46</v>
      </c>
      <c r="H17412" s="1" t="s">
        <v>18</v>
      </c>
      <c r="I17412" s="1">
        <v>45</v>
      </c>
      <c r="J17412" s="1" t="s">
        <v>546</v>
      </c>
      <c r="K17412" s="1" t="s">
        <v>7746</v>
      </c>
      <c r="L17412" s="11" t="s">
        <v>6252</v>
      </c>
      <c r="M17412" s="1" t="s">
        <v>24314</v>
      </c>
      <c r="N17412" s="1" t="s">
        <v>126</v>
      </c>
    </row>
    <row r="17413" spans="1:15" ht="12.75" x14ac:dyDescent="0.35">
      <c r="A17413" s="2" t="s">
        <v>24260</v>
      </c>
      <c r="B17413" s="1" t="s">
        <v>997</v>
      </c>
      <c r="C17413" s="3"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75" x14ac:dyDescent="0.35">
      <c r="A17414" s="2" t="s">
        <v>24260</v>
      </c>
      <c r="B17414" s="1" t="s">
        <v>19141</v>
      </c>
      <c r="C17414" s="3" t="s">
        <v>205</v>
      </c>
      <c r="D17414" s="1">
        <v>7</v>
      </c>
      <c r="E17414" s="1">
        <v>12</v>
      </c>
      <c r="F17414" s="1">
        <v>1850</v>
      </c>
      <c r="G17414" s="1" t="s">
        <v>46</v>
      </c>
      <c r="H17414" s="1" t="s">
        <v>18</v>
      </c>
      <c r="J17414" s="1" t="s">
        <v>93</v>
      </c>
      <c r="K17414" s="1" t="s">
        <v>16368</v>
      </c>
      <c r="L17414" s="1" t="s">
        <v>16368</v>
      </c>
      <c r="N17414" s="1" t="s">
        <v>126</v>
      </c>
      <c r="O17414" s="1" t="s">
        <v>24323</v>
      </c>
    </row>
    <row r="17415" spans="1:15" ht="12.75" x14ac:dyDescent="0.35">
      <c r="A17415" s="2" t="s">
        <v>24260</v>
      </c>
      <c r="B17415" s="1" t="s">
        <v>24766</v>
      </c>
      <c r="C17415" s="3" t="s">
        <v>205</v>
      </c>
      <c r="D17415" s="1">
        <v>7</v>
      </c>
      <c r="E17415" s="1">
        <v>12</v>
      </c>
      <c r="F17415" s="1">
        <v>1850</v>
      </c>
      <c r="G17415" s="1" t="s">
        <v>17</v>
      </c>
      <c r="H17415" s="1" t="s">
        <v>18</v>
      </c>
      <c r="I17415" s="1">
        <v>55</v>
      </c>
      <c r="J17415" s="1" t="s">
        <v>93</v>
      </c>
      <c r="K17415" s="1" t="s">
        <v>7746</v>
      </c>
      <c r="L17415" s="11" t="s">
        <v>6252</v>
      </c>
      <c r="N17415" s="1" t="s">
        <v>126</v>
      </c>
    </row>
    <row r="17416" spans="1:15" ht="12.75" x14ac:dyDescent="0.35">
      <c r="A17416" s="2" t="s">
        <v>24260</v>
      </c>
      <c r="B17416" s="1" t="s">
        <v>11052</v>
      </c>
      <c r="C17416" s="3"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35">
      <c r="A17417" s="2" t="s">
        <v>24260</v>
      </c>
      <c r="B17417" s="1" t="s">
        <v>997</v>
      </c>
      <c r="C17417" s="3" t="s">
        <v>205</v>
      </c>
      <c r="D17417" s="1">
        <v>7</v>
      </c>
      <c r="E17417" s="1">
        <v>12</v>
      </c>
      <c r="F17417" s="1">
        <v>1850</v>
      </c>
      <c r="H17417" s="1" t="s">
        <v>18</v>
      </c>
      <c r="I17417" s="1">
        <v>2</v>
      </c>
      <c r="J17417" s="1" t="s">
        <v>92</v>
      </c>
      <c r="K17417" s="1" t="s">
        <v>7746</v>
      </c>
      <c r="L17417" s="11" t="s">
        <v>6252</v>
      </c>
      <c r="M17417" s="1" t="s">
        <v>21312</v>
      </c>
      <c r="N17417" s="1">
        <v>200</v>
      </c>
      <c r="O17417" s="1" t="s">
        <v>24768</v>
      </c>
    </row>
    <row r="17418" spans="1:15" ht="12.75" x14ac:dyDescent="0.35">
      <c r="A17418" s="2" t="s">
        <v>24260</v>
      </c>
      <c r="B17418" s="1" t="s">
        <v>24769</v>
      </c>
      <c r="C17418" s="3" t="s">
        <v>205</v>
      </c>
      <c r="D17418" s="1">
        <v>7</v>
      </c>
      <c r="E17418" s="1">
        <v>12</v>
      </c>
      <c r="F17418" s="1">
        <v>1850</v>
      </c>
      <c r="G17418" s="1" t="s">
        <v>17</v>
      </c>
      <c r="H17418" s="1" t="s">
        <v>18</v>
      </c>
      <c r="J17418" s="1" t="s">
        <v>93</v>
      </c>
      <c r="K17418" s="1" t="s">
        <v>7746</v>
      </c>
      <c r="L17418" s="11" t="s">
        <v>6252</v>
      </c>
      <c r="N17418" s="1" t="s">
        <v>126</v>
      </c>
      <c r="O17418" s="1" t="s">
        <v>24770</v>
      </c>
    </row>
    <row r="17419" spans="1:15" ht="12.75" x14ac:dyDescent="0.35">
      <c r="A17419" s="2" t="s">
        <v>24260</v>
      </c>
      <c r="B17419" s="1" t="s">
        <v>20739</v>
      </c>
      <c r="C17419" s="3" t="s">
        <v>205</v>
      </c>
      <c r="D17419" s="1">
        <v>7</v>
      </c>
      <c r="E17419" s="1">
        <v>12</v>
      </c>
      <c r="F17419" s="1">
        <v>1850</v>
      </c>
      <c r="G17419" s="1" t="s">
        <v>46</v>
      </c>
      <c r="H17419" s="1" t="s">
        <v>326</v>
      </c>
      <c r="J17419" s="1" t="s">
        <v>93</v>
      </c>
      <c r="K17419" s="1" t="s">
        <v>7746</v>
      </c>
      <c r="L17419" s="11" t="s">
        <v>6252</v>
      </c>
      <c r="M17419" s="1" t="s">
        <v>35</v>
      </c>
      <c r="N17419" s="1">
        <v>200</v>
      </c>
      <c r="O17419" s="1" t="s">
        <v>23241</v>
      </c>
    </row>
    <row r="17420" spans="1:15" ht="12.75" x14ac:dyDescent="0.35">
      <c r="A17420" s="2" t="s">
        <v>24260</v>
      </c>
      <c r="B17420" s="1" t="s">
        <v>24771</v>
      </c>
      <c r="C17420" s="3" t="s">
        <v>205</v>
      </c>
      <c r="D17420" s="1">
        <v>7</v>
      </c>
      <c r="E17420" s="1">
        <v>12</v>
      </c>
      <c r="F17420" s="1">
        <v>1850</v>
      </c>
      <c r="G17420" s="1" t="s">
        <v>46</v>
      </c>
      <c r="H17420" s="1" t="s">
        <v>326</v>
      </c>
      <c r="J17420" s="1" t="s">
        <v>93</v>
      </c>
      <c r="K17420" s="1" t="s">
        <v>7746</v>
      </c>
      <c r="L17420" s="11" t="s">
        <v>6252</v>
      </c>
      <c r="M17420" s="1" t="s">
        <v>35</v>
      </c>
      <c r="N17420" s="1">
        <v>200</v>
      </c>
      <c r="O17420" s="1" t="s">
        <v>24772</v>
      </c>
    </row>
    <row r="17421" spans="1:15" ht="12.75" x14ac:dyDescent="0.35">
      <c r="A17421" s="2" t="s">
        <v>24260</v>
      </c>
      <c r="B17421" s="1" t="s">
        <v>997</v>
      </c>
      <c r="C17421" s="3" t="s">
        <v>205</v>
      </c>
      <c r="D17421" s="1">
        <v>7</v>
      </c>
      <c r="E17421" s="1">
        <v>12</v>
      </c>
      <c r="F17421" s="1">
        <v>1850</v>
      </c>
      <c r="H17421" s="1" t="s">
        <v>18</v>
      </c>
      <c r="J17421" s="1" t="s">
        <v>93</v>
      </c>
      <c r="K17421" s="1" t="s">
        <v>16368</v>
      </c>
      <c r="L17421" s="1" t="s">
        <v>16368</v>
      </c>
      <c r="M17421" s="1" t="s">
        <v>24314</v>
      </c>
      <c r="N17421" s="1" t="s">
        <v>126</v>
      </c>
      <c r="O17421" s="1" t="s">
        <v>24773</v>
      </c>
    </row>
    <row r="17422" spans="1:15" ht="12.75" x14ac:dyDescent="0.35">
      <c r="A17422" s="2" t="s">
        <v>24260</v>
      </c>
      <c r="B17422" s="1" t="s">
        <v>15493</v>
      </c>
      <c r="C17422" s="3" t="s">
        <v>205</v>
      </c>
      <c r="D17422" s="1">
        <v>7</v>
      </c>
      <c r="E17422" s="1">
        <v>13</v>
      </c>
      <c r="F17422" s="1">
        <v>1850</v>
      </c>
      <c r="G17422" s="1" t="s">
        <v>17</v>
      </c>
      <c r="H17422" s="1" t="s">
        <v>326</v>
      </c>
      <c r="J17422" s="1" t="s">
        <v>93</v>
      </c>
      <c r="K17422" s="1" t="s">
        <v>7746</v>
      </c>
      <c r="L17422" s="11" t="s">
        <v>6252</v>
      </c>
      <c r="N17422" s="1">
        <v>200</v>
      </c>
      <c r="O17422" s="1" t="s">
        <v>24774</v>
      </c>
    </row>
    <row r="17423" spans="1:15" ht="12.75" x14ac:dyDescent="0.35">
      <c r="A17423" s="2" t="s">
        <v>24260</v>
      </c>
      <c r="B17423" s="1" t="s">
        <v>997</v>
      </c>
      <c r="C17423" s="3"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35">
      <c r="A17424" s="2" t="s">
        <v>24260</v>
      </c>
      <c r="B17424" s="1" t="s">
        <v>24776</v>
      </c>
      <c r="C17424" s="3"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35">
      <c r="A17425" s="2" t="s">
        <v>24260</v>
      </c>
      <c r="B17425" s="1" t="s">
        <v>24778</v>
      </c>
      <c r="C17425" s="3" t="s">
        <v>205</v>
      </c>
      <c r="D17425" s="1">
        <v>7</v>
      </c>
      <c r="E17425" s="1">
        <v>13</v>
      </c>
      <c r="F17425" s="1">
        <v>1850</v>
      </c>
      <c r="G17425" s="1" t="s">
        <v>17</v>
      </c>
      <c r="H17425" s="1" t="s">
        <v>18</v>
      </c>
      <c r="I17425" s="1">
        <v>8</v>
      </c>
      <c r="J17425" s="1" t="s">
        <v>93</v>
      </c>
      <c r="K17425" s="1" t="s">
        <v>7746</v>
      </c>
      <c r="L17425" s="11" t="s">
        <v>6252</v>
      </c>
      <c r="M17425" s="1" t="s">
        <v>111</v>
      </c>
      <c r="N17425" s="1" t="s">
        <v>126</v>
      </c>
      <c r="O17425" s="1" t="s">
        <v>24779</v>
      </c>
    </row>
    <row r="17426" spans="1:15" ht="12.75" x14ac:dyDescent="0.35">
      <c r="A17426" s="2" t="s">
        <v>24260</v>
      </c>
      <c r="B17426" s="1" t="s">
        <v>24780</v>
      </c>
      <c r="C17426" s="3" t="s">
        <v>205</v>
      </c>
      <c r="D17426" s="1">
        <v>7</v>
      </c>
      <c r="E17426" s="1">
        <v>13</v>
      </c>
      <c r="F17426" s="1">
        <v>1850</v>
      </c>
      <c r="G17426" s="1" t="s">
        <v>17</v>
      </c>
      <c r="H17426" s="1" t="s">
        <v>18</v>
      </c>
      <c r="J17426" s="1" t="s">
        <v>93</v>
      </c>
      <c r="K17426" s="1" t="s">
        <v>7746</v>
      </c>
      <c r="L17426" s="11" t="s">
        <v>6252</v>
      </c>
      <c r="M17426" s="1" t="s">
        <v>24314</v>
      </c>
      <c r="N17426" s="1" t="s">
        <v>126</v>
      </c>
    </row>
    <row r="17427" spans="1:15" ht="12.75" x14ac:dyDescent="0.35">
      <c r="A17427" s="2" t="s">
        <v>24260</v>
      </c>
      <c r="B17427" s="1" t="s">
        <v>24781</v>
      </c>
      <c r="C17427" s="3" t="s">
        <v>205</v>
      </c>
      <c r="D17427" s="1">
        <v>7</v>
      </c>
      <c r="E17427" s="1">
        <v>13</v>
      </c>
      <c r="F17427" s="1">
        <v>1850</v>
      </c>
      <c r="G17427" s="1" t="s">
        <v>46</v>
      </c>
      <c r="H17427" s="1" t="s">
        <v>18</v>
      </c>
      <c r="I17427" s="1">
        <v>65</v>
      </c>
      <c r="J17427" s="1" t="s">
        <v>93</v>
      </c>
      <c r="K17427" s="1" t="s">
        <v>7746</v>
      </c>
      <c r="L17427" s="11" t="s">
        <v>6252</v>
      </c>
      <c r="N17427" s="1" t="s">
        <v>126</v>
      </c>
    </row>
    <row r="17428" spans="1:15" ht="12.75" x14ac:dyDescent="0.35">
      <c r="A17428" s="2" t="s">
        <v>24260</v>
      </c>
      <c r="B17428" s="1" t="s">
        <v>24782</v>
      </c>
      <c r="C17428" s="3" t="s">
        <v>205</v>
      </c>
      <c r="D17428" s="1">
        <v>7</v>
      </c>
      <c r="E17428" s="1">
        <v>14</v>
      </c>
      <c r="F17428" s="1">
        <v>1850</v>
      </c>
      <c r="G17428" s="1" t="s">
        <v>46</v>
      </c>
      <c r="H17428" s="1" t="s">
        <v>18</v>
      </c>
      <c r="I17428" s="1">
        <v>16</v>
      </c>
      <c r="J17428" s="1" t="s">
        <v>92</v>
      </c>
      <c r="K17428" s="1" t="s">
        <v>7746</v>
      </c>
      <c r="L17428" s="11" t="s">
        <v>6252</v>
      </c>
      <c r="M17428" s="1" t="s">
        <v>668</v>
      </c>
      <c r="N17428" s="1" t="s">
        <v>126</v>
      </c>
      <c r="O17428" s="1" t="s">
        <v>24783</v>
      </c>
    </row>
    <row r="17429" spans="1:15" ht="12.75" x14ac:dyDescent="0.35">
      <c r="A17429" s="2" t="s">
        <v>24260</v>
      </c>
      <c r="B17429" s="1" t="s">
        <v>24784</v>
      </c>
      <c r="C17429" s="3"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75" x14ac:dyDescent="0.35">
      <c r="A17430" s="2" t="s">
        <v>24260</v>
      </c>
      <c r="B17430" s="1" t="s">
        <v>16669</v>
      </c>
      <c r="C17430" s="3" t="s">
        <v>205</v>
      </c>
      <c r="D17430" s="1">
        <v>7</v>
      </c>
      <c r="E17430" s="1">
        <v>14</v>
      </c>
      <c r="F17430" s="1">
        <v>1850</v>
      </c>
      <c r="G17430" s="1" t="s">
        <v>17</v>
      </c>
      <c r="H17430" s="1" t="s">
        <v>326</v>
      </c>
      <c r="I17430" s="1">
        <v>35</v>
      </c>
      <c r="J17430" s="1" t="s">
        <v>93</v>
      </c>
      <c r="K17430" s="1" t="s">
        <v>7746</v>
      </c>
      <c r="L17430" s="11" t="s">
        <v>6252</v>
      </c>
      <c r="M17430" s="1" t="s">
        <v>35</v>
      </c>
      <c r="N17430" s="1">
        <v>200</v>
      </c>
      <c r="O17430" s="1" t="s">
        <v>24352</v>
      </c>
    </row>
    <row r="17431" spans="1:15" ht="12.75" x14ac:dyDescent="0.35">
      <c r="A17431" s="2" t="s">
        <v>24260</v>
      </c>
      <c r="B17431" s="1" t="s">
        <v>997</v>
      </c>
      <c r="C17431" s="3"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75" x14ac:dyDescent="0.35">
      <c r="A17432" s="2" t="s">
        <v>24260</v>
      </c>
      <c r="B17432" s="1" t="s">
        <v>997</v>
      </c>
      <c r="C17432" s="3"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35">
      <c r="A17433" s="2" t="s">
        <v>24260</v>
      </c>
      <c r="B17433" s="1" t="s">
        <v>24788</v>
      </c>
      <c r="C17433" s="3" t="s">
        <v>205</v>
      </c>
      <c r="D17433" s="1">
        <v>7</v>
      </c>
      <c r="E17433" s="1">
        <v>14</v>
      </c>
      <c r="F17433" s="1">
        <v>1850</v>
      </c>
      <c r="G17433" s="1" t="s">
        <v>46</v>
      </c>
      <c r="H17433" s="1" t="s">
        <v>18</v>
      </c>
      <c r="I17433" s="1">
        <v>39</v>
      </c>
      <c r="J17433" s="1" t="s">
        <v>93</v>
      </c>
      <c r="K17433" s="1" t="s">
        <v>7746</v>
      </c>
      <c r="L17433" s="11" t="s">
        <v>6252</v>
      </c>
      <c r="N17433" s="1" t="s">
        <v>126</v>
      </c>
    </row>
    <row r="17434" spans="1:15" ht="12.75" x14ac:dyDescent="0.35">
      <c r="A17434" s="2" t="s">
        <v>24260</v>
      </c>
      <c r="B17434" s="1" t="s">
        <v>14399</v>
      </c>
      <c r="C17434" s="3" t="s">
        <v>205</v>
      </c>
      <c r="D17434" s="1">
        <v>7</v>
      </c>
      <c r="E17434" s="1">
        <v>15</v>
      </c>
      <c r="F17434" s="1">
        <v>1850</v>
      </c>
      <c r="G17434" s="1" t="s">
        <v>17</v>
      </c>
      <c r="H17434" s="1" t="s">
        <v>326</v>
      </c>
      <c r="I17434" s="1">
        <v>4</v>
      </c>
      <c r="J17434" s="1" t="s">
        <v>17826</v>
      </c>
      <c r="K17434" s="1" t="s">
        <v>7746</v>
      </c>
      <c r="L17434" s="11" t="s">
        <v>6252</v>
      </c>
      <c r="M17434" s="1" t="s">
        <v>35</v>
      </c>
      <c r="N17434" s="1">
        <v>200</v>
      </c>
      <c r="O17434" s="1" t="s">
        <v>24789</v>
      </c>
    </row>
    <row r="17435" spans="1:15" ht="12.75" x14ac:dyDescent="0.35">
      <c r="A17435" s="2" t="s">
        <v>24260</v>
      </c>
      <c r="B17435" s="1" t="s">
        <v>24790</v>
      </c>
      <c r="C17435" s="3"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35">
      <c r="A17436" s="2" t="s">
        <v>24260</v>
      </c>
      <c r="B17436" s="1" t="s">
        <v>997</v>
      </c>
      <c r="C17436" s="3" t="s">
        <v>205</v>
      </c>
      <c r="D17436" s="1">
        <v>7</v>
      </c>
      <c r="E17436" s="1">
        <v>15</v>
      </c>
      <c r="F17436" s="1">
        <v>1850</v>
      </c>
      <c r="H17436" s="1" t="s">
        <v>18</v>
      </c>
      <c r="J17436" s="1" t="s">
        <v>93</v>
      </c>
      <c r="K17436" s="1" t="s">
        <v>16368</v>
      </c>
      <c r="L17436" s="1" t="s">
        <v>16368</v>
      </c>
      <c r="M17436" s="1" t="s">
        <v>21312</v>
      </c>
      <c r="N17436" s="1">
        <v>50</v>
      </c>
      <c r="O17436" s="1" t="s">
        <v>24791</v>
      </c>
    </row>
    <row r="17437" spans="1:15" ht="12.75" x14ac:dyDescent="0.35">
      <c r="A17437" s="2" t="s">
        <v>24260</v>
      </c>
      <c r="B17437" s="1" t="s">
        <v>24792</v>
      </c>
      <c r="C17437" s="3" t="s">
        <v>205</v>
      </c>
      <c r="D17437" s="1">
        <v>7</v>
      </c>
      <c r="E17437" s="1">
        <v>15</v>
      </c>
      <c r="F17437" s="1">
        <v>1850</v>
      </c>
      <c r="G17437" s="1" t="s">
        <v>17</v>
      </c>
      <c r="H17437" s="1" t="s">
        <v>18</v>
      </c>
      <c r="I17437" s="1">
        <v>25</v>
      </c>
      <c r="J17437" s="1" t="s">
        <v>92</v>
      </c>
      <c r="K17437" s="1" t="s">
        <v>7746</v>
      </c>
      <c r="L17437" s="11" t="s">
        <v>6252</v>
      </c>
      <c r="M17437" s="1" t="s">
        <v>21312</v>
      </c>
      <c r="N17437" s="1">
        <v>200</v>
      </c>
      <c r="O17437" s="1" t="s">
        <v>24793</v>
      </c>
    </row>
    <row r="17438" spans="1:15" ht="12.75" x14ac:dyDescent="0.35">
      <c r="A17438" s="2" t="s">
        <v>24260</v>
      </c>
      <c r="B17438" s="1" t="s">
        <v>11052</v>
      </c>
      <c r="C17438" s="3"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35">
      <c r="A17439" s="2" t="s">
        <v>24260</v>
      </c>
      <c r="B17439" s="1" t="s">
        <v>21880</v>
      </c>
      <c r="C17439" s="3" t="s">
        <v>205</v>
      </c>
      <c r="D17439" s="1">
        <v>7</v>
      </c>
      <c r="E17439" s="1">
        <v>15</v>
      </c>
      <c r="F17439" s="1">
        <v>1850</v>
      </c>
      <c r="G17439" s="1" t="s">
        <v>46</v>
      </c>
      <c r="H17439" s="1" t="s">
        <v>326</v>
      </c>
      <c r="I17439" s="1">
        <v>46</v>
      </c>
      <c r="J17439" s="1" t="s">
        <v>93</v>
      </c>
      <c r="K17439" s="1" t="s">
        <v>7746</v>
      </c>
      <c r="L17439" s="11" t="s">
        <v>6252</v>
      </c>
      <c r="M17439" s="1" t="s">
        <v>35</v>
      </c>
      <c r="N17439" s="1" t="s">
        <v>126</v>
      </c>
      <c r="O17439" s="1" t="s">
        <v>24795</v>
      </c>
    </row>
    <row r="17440" spans="1:15" ht="12.75" x14ac:dyDescent="0.35">
      <c r="A17440" s="2" t="s">
        <v>24260</v>
      </c>
      <c r="B17440" s="1" t="s">
        <v>997</v>
      </c>
      <c r="C17440" s="3"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35">
      <c r="A17441" s="2" t="s">
        <v>24260</v>
      </c>
      <c r="B17441" s="1" t="s">
        <v>24797</v>
      </c>
      <c r="C17441" s="3" t="s">
        <v>205</v>
      </c>
      <c r="D17441" s="1">
        <v>7</v>
      </c>
      <c r="E17441" s="1">
        <v>15</v>
      </c>
      <c r="F17441" s="1">
        <v>1850</v>
      </c>
      <c r="G17441" s="1" t="s">
        <v>17</v>
      </c>
      <c r="H17441" s="1" t="s">
        <v>18</v>
      </c>
      <c r="I17441" s="1">
        <v>16</v>
      </c>
      <c r="J17441" s="1" t="s">
        <v>93</v>
      </c>
      <c r="K17441" s="1" t="s">
        <v>7746</v>
      </c>
      <c r="L17441" s="11" t="s">
        <v>6252</v>
      </c>
      <c r="N17441" s="1" t="s">
        <v>126</v>
      </c>
    </row>
    <row r="17442" spans="1:15" ht="12.75" x14ac:dyDescent="0.35">
      <c r="A17442" s="2" t="s">
        <v>24260</v>
      </c>
      <c r="B17442" s="1" t="s">
        <v>24798</v>
      </c>
      <c r="C17442" s="3"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35">
      <c r="A17443" s="2" t="s">
        <v>24260</v>
      </c>
      <c r="B17443" s="1" t="s">
        <v>24800</v>
      </c>
      <c r="C17443" s="3" t="s">
        <v>205</v>
      </c>
      <c r="D17443" s="1">
        <v>7</v>
      </c>
      <c r="E17443" s="1">
        <v>15</v>
      </c>
      <c r="F17443" s="1">
        <v>1850</v>
      </c>
      <c r="G17443" s="1" t="s">
        <v>17</v>
      </c>
      <c r="H17443" s="1" t="s">
        <v>18</v>
      </c>
      <c r="I17443" s="1">
        <v>40</v>
      </c>
      <c r="J17443" s="1" t="s">
        <v>93</v>
      </c>
      <c r="K17443" s="1" t="s">
        <v>7746</v>
      </c>
      <c r="L17443" s="11" t="s">
        <v>6252</v>
      </c>
      <c r="M17443" s="1" t="s">
        <v>111</v>
      </c>
      <c r="N17443" s="1" t="s">
        <v>7243</v>
      </c>
    </row>
    <row r="17444" spans="1:15" ht="12.75" x14ac:dyDescent="0.35">
      <c r="A17444" s="2" t="s">
        <v>24260</v>
      </c>
      <c r="B17444" s="1" t="s">
        <v>997</v>
      </c>
      <c r="C17444" s="3" t="s">
        <v>205</v>
      </c>
      <c r="D17444" s="1">
        <v>7</v>
      </c>
      <c r="E17444" s="1">
        <v>15</v>
      </c>
      <c r="F17444" s="1">
        <v>1850</v>
      </c>
      <c r="H17444" s="1" t="s">
        <v>18</v>
      </c>
      <c r="I17444" s="1">
        <v>2</v>
      </c>
      <c r="J17444" s="1" t="s">
        <v>93</v>
      </c>
      <c r="K17444" s="1" t="s">
        <v>7746</v>
      </c>
      <c r="L17444" s="11" t="s">
        <v>6252</v>
      </c>
      <c r="M17444" s="1" t="s">
        <v>21312</v>
      </c>
      <c r="N17444" s="1" t="s">
        <v>126</v>
      </c>
      <c r="O17444" s="1" t="s">
        <v>24801</v>
      </c>
    </row>
    <row r="17445" spans="1:15" ht="12.75" x14ac:dyDescent="0.35">
      <c r="A17445" s="2" t="s">
        <v>24260</v>
      </c>
      <c r="B17445" s="1" t="s">
        <v>24802</v>
      </c>
      <c r="C17445" s="3" t="s">
        <v>205</v>
      </c>
      <c r="D17445" s="1">
        <v>7</v>
      </c>
      <c r="E17445" s="1">
        <v>15</v>
      </c>
      <c r="F17445" s="1">
        <v>1850</v>
      </c>
      <c r="G17445" s="1" t="s">
        <v>17</v>
      </c>
      <c r="H17445" s="1" t="s">
        <v>18</v>
      </c>
      <c r="I17445" s="1">
        <v>37</v>
      </c>
      <c r="J17445" s="1" t="s">
        <v>546</v>
      </c>
      <c r="K17445" s="1" t="s">
        <v>7746</v>
      </c>
      <c r="L17445" s="11" t="s">
        <v>6252</v>
      </c>
      <c r="M17445" s="1" t="s">
        <v>24314</v>
      </c>
      <c r="N17445" s="1" t="s">
        <v>126</v>
      </c>
    </row>
    <row r="17446" spans="1:15" ht="12.75" x14ac:dyDescent="0.35">
      <c r="A17446" s="2" t="s">
        <v>24260</v>
      </c>
      <c r="B17446" s="1" t="s">
        <v>21389</v>
      </c>
      <c r="C17446" s="3" t="s">
        <v>205</v>
      </c>
      <c r="D17446" s="1">
        <v>7</v>
      </c>
      <c r="E17446" s="1">
        <v>15</v>
      </c>
      <c r="F17446" s="1">
        <v>1850</v>
      </c>
      <c r="G17446" s="1" t="s">
        <v>46</v>
      </c>
      <c r="H17446" s="1" t="s">
        <v>326</v>
      </c>
      <c r="I17446" s="1">
        <v>23</v>
      </c>
      <c r="J17446" s="1" t="s">
        <v>93</v>
      </c>
      <c r="K17446" s="1" t="s">
        <v>7746</v>
      </c>
      <c r="L17446" s="11" t="s">
        <v>6252</v>
      </c>
      <c r="M17446" s="1" t="s">
        <v>35</v>
      </c>
      <c r="N17446" s="1">
        <v>200</v>
      </c>
      <c r="O17446" s="1" t="s">
        <v>24803</v>
      </c>
    </row>
    <row r="17447" spans="1:15" ht="12.75" x14ac:dyDescent="0.35">
      <c r="A17447" s="2" t="s">
        <v>24260</v>
      </c>
      <c r="B17447" s="1" t="s">
        <v>24804</v>
      </c>
      <c r="C17447" s="3"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35">
      <c r="A17448" s="2" t="s">
        <v>24260</v>
      </c>
      <c r="B17448" s="1" t="s">
        <v>11052</v>
      </c>
      <c r="C17448" s="3"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35">
      <c r="A17449" s="2" t="s">
        <v>24260</v>
      </c>
      <c r="B17449" s="1" t="s">
        <v>24806</v>
      </c>
      <c r="C17449" s="3"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35">
      <c r="A17450" s="2" t="s">
        <v>24260</v>
      </c>
      <c r="B17450" s="1" t="s">
        <v>24807</v>
      </c>
      <c r="C17450" s="3"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35">
      <c r="A17451" s="2" t="s">
        <v>24260</v>
      </c>
      <c r="B17451" s="1" t="s">
        <v>14719</v>
      </c>
      <c r="C17451" s="3"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75" x14ac:dyDescent="0.35">
      <c r="A17452" s="2" t="s">
        <v>24260</v>
      </c>
      <c r="B17452" s="1" t="s">
        <v>11052</v>
      </c>
      <c r="C17452" s="3" t="s">
        <v>205</v>
      </c>
      <c r="D17452" s="1">
        <v>7</v>
      </c>
      <c r="E17452" s="1">
        <v>16</v>
      </c>
      <c r="F17452" s="1">
        <v>1850</v>
      </c>
      <c r="J17452" s="1" t="s">
        <v>93</v>
      </c>
      <c r="K17452" s="1" t="s">
        <v>22550</v>
      </c>
      <c r="L17452" s="1" t="s">
        <v>22550</v>
      </c>
      <c r="M17452" s="1" t="s">
        <v>35</v>
      </c>
      <c r="N17452" s="1">
        <v>50</v>
      </c>
      <c r="O17452" s="1" t="s">
        <v>24810</v>
      </c>
    </row>
    <row r="17453" spans="1:15" ht="12.75" x14ac:dyDescent="0.35">
      <c r="A17453" s="2" t="s">
        <v>24260</v>
      </c>
      <c r="B17453" s="1" t="s">
        <v>24811</v>
      </c>
      <c r="C17453" s="3"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35">
      <c r="A17454" s="2" t="s">
        <v>24260</v>
      </c>
      <c r="B17454" s="1" t="s">
        <v>24812</v>
      </c>
      <c r="C17454" s="3" t="s">
        <v>205</v>
      </c>
      <c r="D17454" s="1">
        <v>7</v>
      </c>
      <c r="E17454" s="1">
        <v>16</v>
      </c>
      <c r="F17454" s="1">
        <v>1850</v>
      </c>
      <c r="G17454" s="1" t="s">
        <v>46</v>
      </c>
      <c r="H17454" s="1" t="s">
        <v>18</v>
      </c>
      <c r="I17454" s="1">
        <v>19</v>
      </c>
      <c r="J17454" s="1" t="s">
        <v>93</v>
      </c>
      <c r="K17454" s="1" t="s">
        <v>7746</v>
      </c>
      <c r="L17454" s="11" t="s">
        <v>6252</v>
      </c>
      <c r="M17454" s="1" t="s">
        <v>35</v>
      </c>
      <c r="N17454" s="1" t="s">
        <v>126</v>
      </c>
    </row>
    <row r="17455" spans="1:15" ht="12.75" x14ac:dyDescent="0.35">
      <c r="A17455" s="2" t="s">
        <v>24260</v>
      </c>
      <c r="B17455" s="1" t="s">
        <v>23592</v>
      </c>
      <c r="C17455" s="3"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75" x14ac:dyDescent="0.35">
      <c r="A17456" s="2" t="s">
        <v>24260</v>
      </c>
      <c r="B17456" s="1" t="s">
        <v>24814</v>
      </c>
      <c r="C17456" s="3" t="s">
        <v>205</v>
      </c>
      <c r="D17456" s="1">
        <v>7</v>
      </c>
      <c r="E17456" s="1">
        <v>16</v>
      </c>
      <c r="F17456" s="1">
        <v>1850</v>
      </c>
      <c r="G17456" s="1" t="s">
        <v>17</v>
      </c>
      <c r="H17456" s="1" t="s">
        <v>326</v>
      </c>
      <c r="I17456" s="1">
        <v>70</v>
      </c>
      <c r="J17456" s="1" t="s">
        <v>93</v>
      </c>
      <c r="K17456" s="1" t="s">
        <v>7746</v>
      </c>
      <c r="L17456" s="11" t="s">
        <v>6252</v>
      </c>
      <c r="M17456" s="1" t="s">
        <v>21312</v>
      </c>
      <c r="N17456" s="1">
        <v>200</v>
      </c>
      <c r="O17456" s="1" t="s">
        <v>23076</v>
      </c>
    </row>
    <row r="17457" spans="1:15" ht="12.75" x14ac:dyDescent="0.35">
      <c r="A17457" s="2" t="s">
        <v>24260</v>
      </c>
      <c r="B17457" s="1" t="s">
        <v>24815</v>
      </c>
      <c r="C17457" s="3" t="s">
        <v>205</v>
      </c>
      <c r="D17457" s="1">
        <v>7</v>
      </c>
      <c r="E17457" s="1">
        <v>16</v>
      </c>
      <c r="F17457" s="1">
        <v>1850</v>
      </c>
      <c r="G17457" s="1" t="s">
        <v>46</v>
      </c>
      <c r="H17457" s="1" t="s">
        <v>18</v>
      </c>
      <c r="I17457" s="1">
        <v>45</v>
      </c>
      <c r="J17457" s="1" t="s">
        <v>93</v>
      </c>
      <c r="K17457" s="1" t="s">
        <v>7746</v>
      </c>
      <c r="L17457" s="11" t="s">
        <v>6252</v>
      </c>
      <c r="M17457" s="1" t="s">
        <v>24314</v>
      </c>
      <c r="N17457" s="1">
        <v>400</v>
      </c>
      <c r="O17457" s="1" t="s">
        <v>24302</v>
      </c>
    </row>
    <row r="17458" spans="1:15" ht="12.75" x14ac:dyDescent="0.35">
      <c r="A17458" s="2" t="s">
        <v>24260</v>
      </c>
      <c r="B17458" s="1" t="s">
        <v>16254</v>
      </c>
      <c r="C17458" s="3" t="s">
        <v>205</v>
      </c>
      <c r="D17458" s="1">
        <v>7</v>
      </c>
      <c r="E17458" s="1">
        <v>16</v>
      </c>
      <c r="F17458" s="1">
        <v>1850</v>
      </c>
      <c r="G17458" s="1" t="s">
        <v>17</v>
      </c>
      <c r="H17458" s="1" t="s">
        <v>18</v>
      </c>
      <c r="I17458" s="1">
        <v>3</v>
      </c>
      <c r="J17458" s="1" t="s">
        <v>546</v>
      </c>
      <c r="K17458" s="1" t="s">
        <v>7746</v>
      </c>
      <c r="L17458" s="11" t="s">
        <v>6252</v>
      </c>
      <c r="M17458" s="1" t="s">
        <v>24314</v>
      </c>
      <c r="N17458" s="1" t="s">
        <v>126</v>
      </c>
      <c r="O17458" s="1" t="s">
        <v>24816</v>
      </c>
    </row>
    <row r="17459" spans="1:15" ht="12.75" x14ac:dyDescent="0.35">
      <c r="A17459" s="2" t="s">
        <v>24260</v>
      </c>
      <c r="B17459" s="1" t="s">
        <v>20507</v>
      </c>
      <c r="C17459" s="3" t="s">
        <v>205</v>
      </c>
      <c r="D17459" s="1">
        <v>7</v>
      </c>
      <c r="E17459" s="1">
        <v>17</v>
      </c>
      <c r="F17459" s="1">
        <v>1850</v>
      </c>
      <c r="G17459" s="1" t="s">
        <v>46</v>
      </c>
      <c r="H17459" s="1" t="s">
        <v>326</v>
      </c>
      <c r="I17459" s="1">
        <v>31</v>
      </c>
      <c r="J17459" s="1" t="s">
        <v>93</v>
      </c>
      <c r="K17459" s="1" t="s">
        <v>7746</v>
      </c>
      <c r="L17459" s="11" t="s">
        <v>6252</v>
      </c>
      <c r="M17459" s="1" t="s">
        <v>21312</v>
      </c>
      <c r="N17459" s="1">
        <v>200</v>
      </c>
      <c r="O17459" s="1" t="s">
        <v>24817</v>
      </c>
    </row>
    <row r="17460" spans="1:15" ht="12.75" x14ac:dyDescent="0.35">
      <c r="A17460" s="2" t="s">
        <v>24260</v>
      </c>
      <c r="B17460" s="1" t="s">
        <v>24818</v>
      </c>
      <c r="C17460" s="3"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35">
      <c r="A17461" s="2" t="s">
        <v>24260</v>
      </c>
      <c r="B17461" s="1" t="s">
        <v>997</v>
      </c>
      <c r="C17461" s="3" t="s">
        <v>205</v>
      </c>
      <c r="D17461" s="1">
        <v>7</v>
      </c>
      <c r="E17461" s="1">
        <v>17</v>
      </c>
      <c r="F17461" s="1">
        <v>1850</v>
      </c>
      <c r="H17461" s="1" t="s">
        <v>18</v>
      </c>
      <c r="J17461" s="1" t="s">
        <v>93</v>
      </c>
      <c r="K17461" s="1" t="s">
        <v>16368</v>
      </c>
      <c r="L17461" s="1" t="s">
        <v>16368</v>
      </c>
      <c r="M17461" s="1" t="s">
        <v>24314</v>
      </c>
      <c r="N17461" s="1" t="s">
        <v>126</v>
      </c>
      <c r="O17461" s="1" t="s">
        <v>24819</v>
      </c>
    </row>
    <row r="17462" spans="1:15" ht="12.75" x14ac:dyDescent="0.35">
      <c r="A17462" s="2" t="s">
        <v>24260</v>
      </c>
      <c r="B17462" s="1" t="s">
        <v>5683</v>
      </c>
      <c r="C17462" s="3" t="s">
        <v>205</v>
      </c>
      <c r="D17462" s="1">
        <v>7</v>
      </c>
      <c r="E17462" s="1">
        <v>17</v>
      </c>
      <c r="F17462" s="1">
        <v>1850</v>
      </c>
      <c r="G17462" s="1" t="s">
        <v>17</v>
      </c>
      <c r="H17462" s="1" t="s">
        <v>18</v>
      </c>
      <c r="I17462" s="1">
        <v>15</v>
      </c>
      <c r="J17462" s="1" t="s">
        <v>93</v>
      </c>
      <c r="K17462" s="1" t="s">
        <v>7746</v>
      </c>
      <c r="L17462" s="11" t="s">
        <v>6252</v>
      </c>
      <c r="M17462" s="1" t="s">
        <v>111</v>
      </c>
      <c r="N17462" s="1" t="s">
        <v>126</v>
      </c>
      <c r="O17462" s="1" t="s">
        <v>24820</v>
      </c>
    </row>
    <row r="17463" spans="1:15" ht="12.75" x14ac:dyDescent="0.35">
      <c r="A17463" s="2" t="s">
        <v>24260</v>
      </c>
      <c r="B17463" s="1" t="s">
        <v>11052</v>
      </c>
      <c r="C17463" s="3"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35">
      <c r="A17464" s="2" t="s">
        <v>24260</v>
      </c>
      <c r="B17464" s="1" t="s">
        <v>24822</v>
      </c>
      <c r="C17464" s="3" t="s">
        <v>205</v>
      </c>
      <c r="D17464" s="1">
        <v>7</v>
      </c>
      <c r="E17464" s="1">
        <v>17</v>
      </c>
      <c r="F17464" s="1">
        <v>1850</v>
      </c>
      <c r="G17464" s="1" t="s">
        <v>46</v>
      </c>
      <c r="H17464" s="1" t="s">
        <v>326</v>
      </c>
      <c r="I17464" s="1">
        <v>45</v>
      </c>
      <c r="J17464" s="1" t="s">
        <v>93</v>
      </c>
      <c r="K17464" s="1" t="s">
        <v>7746</v>
      </c>
      <c r="L17464" s="11" t="s">
        <v>6252</v>
      </c>
      <c r="M17464" s="1" t="s">
        <v>24365</v>
      </c>
      <c r="N17464" s="1">
        <v>200</v>
      </c>
      <c r="O17464" s="1" t="s">
        <v>24823</v>
      </c>
    </row>
    <row r="17465" spans="1:15" ht="12.75" x14ac:dyDescent="0.35">
      <c r="A17465" s="2" t="s">
        <v>24260</v>
      </c>
      <c r="B17465" s="1" t="s">
        <v>24824</v>
      </c>
      <c r="C17465" s="3" t="s">
        <v>205</v>
      </c>
      <c r="D17465" s="1">
        <v>7</v>
      </c>
      <c r="E17465" s="1">
        <v>17</v>
      </c>
      <c r="F17465" s="1">
        <v>1850</v>
      </c>
      <c r="G17465" s="1" t="s">
        <v>17</v>
      </c>
      <c r="H17465" s="1" t="s">
        <v>18</v>
      </c>
      <c r="I17465" s="1">
        <v>14</v>
      </c>
      <c r="J17465" s="1" t="s">
        <v>93</v>
      </c>
      <c r="K17465" s="1" t="s">
        <v>7746</v>
      </c>
      <c r="L17465" s="11" t="s">
        <v>6252</v>
      </c>
      <c r="N17465" s="1" t="s">
        <v>126</v>
      </c>
      <c r="O17465" s="1" t="s">
        <v>24825</v>
      </c>
    </row>
    <row r="17466" spans="1:15" ht="12.75" x14ac:dyDescent="0.35">
      <c r="A17466" s="2" t="s">
        <v>24260</v>
      </c>
      <c r="B17466" s="1" t="s">
        <v>24826</v>
      </c>
      <c r="C17466" s="3"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35">
      <c r="A17467" s="2" t="s">
        <v>24260</v>
      </c>
      <c r="B17467" s="1" t="s">
        <v>24828</v>
      </c>
      <c r="C17467" s="3" t="s">
        <v>205</v>
      </c>
      <c r="D17467" s="1">
        <v>7</v>
      </c>
      <c r="E17467" s="1">
        <v>17</v>
      </c>
      <c r="F17467" s="1">
        <v>1850</v>
      </c>
      <c r="G17467" s="1" t="s">
        <v>17</v>
      </c>
      <c r="H17467" s="1" t="s">
        <v>18</v>
      </c>
      <c r="I17467" s="1">
        <v>18</v>
      </c>
      <c r="J17467" s="1" t="s">
        <v>93</v>
      </c>
      <c r="K17467" s="1" t="s">
        <v>7746</v>
      </c>
      <c r="L17467" s="11" t="s">
        <v>6252</v>
      </c>
      <c r="M17467" s="1" t="s">
        <v>668</v>
      </c>
      <c r="N17467" s="1" t="s">
        <v>126</v>
      </c>
      <c r="O17467" s="1" t="s">
        <v>24829</v>
      </c>
    </row>
    <row r="17468" spans="1:15" ht="12.75" x14ac:dyDescent="0.35">
      <c r="A17468" s="2" t="s">
        <v>24260</v>
      </c>
      <c r="B17468" s="1" t="s">
        <v>997</v>
      </c>
      <c r="C17468" s="3" t="s">
        <v>205</v>
      </c>
      <c r="D17468" s="1">
        <v>7</v>
      </c>
      <c r="E17468" s="1">
        <v>17</v>
      </c>
      <c r="F17468" s="1">
        <v>1850</v>
      </c>
      <c r="J17468" s="1" t="s">
        <v>546</v>
      </c>
      <c r="K17468" s="1" t="s">
        <v>7746</v>
      </c>
      <c r="L17468" s="11" t="s">
        <v>6252</v>
      </c>
      <c r="M17468" s="1" t="s">
        <v>24314</v>
      </c>
      <c r="N17468" s="1" t="s">
        <v>126</v>
      </c>
      <c r="O17468" s="1" t="s">
        <v>24830</v>
      </c>
    </row>
    <row r="17469" spans="1:15" ht="12.75" x14ac:dyDescent="0.35">
      <c r="A17469" s="2" t="s">
        <v>24260</v>
      </c>
      <c r="B17469" s="1" t="s">
        <v>24831</v>
      </c>
      <c r="C17469" s="3" t="s">
        <v>205</v>
      </c>
      <c r="D17469" s="1">
        <v>7</v>
      </c>
      <c r="E17469" s="1">
        <v>17</v>
      </c>
      <c r="F17469" s="1">
        <v>1850</v>
      </c>
      <c r="G17469" s="1" t="s">
        <v>46</v>
      </c>
      <c r="H17469" s="1" t="s">
        <v>18</v>
      </c>
      <c r="I17469" s="1">
        <v>40</v>
      </c>
      <c r="J17469" s="1" t="s">
        <v>546</v>
      </c>
      <c r="K17469" s="1" t="s">
        <v>7746</v>
      </c>
      <c r="L17469" s="11" t="s">
        <v>6252</v>
      </c>
      <c r="M17469" s="1" t="s">
        <v>21312</v>
      </c>
      <c r="N17469" s="1" t="s">
        <v>7243</v>
      </c>
    </row>
    <row r="17470" spans="1:15" ht="12.75" x14ac:dyDescent="0.35">
      <c r="A17470" s="2" t="s">
        <v>24260</v>
      </c>
      <c r="B17470" s="1" t="s">
        <v>24832</v>
      </c>
      <c r="C17470" s="3" t="s">
        <v>205</v>
      </c>
      <c r="D17470" s="1">
        <v>7</v>
      </c>
      <c r="E17470" s="1">
        <v>17</v>
      </c>
      <c r="F17470" s="1">
        <v>1850</v>
      </c>
      <c r="G17470" s="1" t="s">
        <v>46</v>
      </c>
      <c r="H17470" s="1" t="s">
        <v>18</v>
      </c>
      <c r="I17470" s="1">
        <v>4</v>
      </c>
      <c r="J17470" s="1" t="s">
        <v>546</v>
      </c>
      <c r="K17470" s="1" t="s">
        <v>7746</v>
      </c>
      <c r="L17470" s="11" t="s">
        <v>6252</v>
      </c>
      <c r="M17470" s="1" t="s">
        <v>21312</v>
      </c>
      <c r="N17470" s="1" t="s">
        <v>7243</v>
      </c>
    </row>
    <row r="17471" spans="1:15" ht="12.75" x14ac:dyDescent="0.35">
      <c r="A17471" s="2" t="s">
        <v>24260</v>
      </c>
      <c r="B17471" s="1" t="s">
        <v>24833</v>
      </c>
      <c r="C17471" s="3" t="s">
        <v>205</v>
      </c>
      <c r="D17471" s="1">
        <v>7</v>
      </c>
      <c r="E17471" s="1">
        <v>17</v>
      </c>
      <c r="F17471" s="1">
        <v>1850</v>
      </c>
      <c r="G17471" s="1" t="s">
        <v>46</v>
      </c>
      <c r="H17471" s="1" t="s">
        <v>18</v>
      </c>
      <c r="I17471" s="1">
        <v>12</v>
      </c>
      <c r="J17471" s="1" t="s">
        <v>546</v>
      </c>
      <c r="K17471" s="1" t="s">
        <v>7746</v>
      </c>
      <c r="L17471" s="11" t="s">
        <v>6252</v>
      </c>
      <c r="M17471" s="1" t="s">
        <v>21312</v>
      </c>
      <c r="N17471" s="1" t="s">
        <v>7243</v>
      </c>
    </row>
    <row r="17472" spans="1:15" ht="12.75" x14ac:dyDescent="0.35">
      <c r="A17472" s="2" t="s">
        <v>24260</v>
      </c>
      <c r="B17472" s="1" t="s">
        <v>997</v>
      </c>
      <c r="C17472" s="3" t="s">
        <v>205</v>
      </c>
      <c r="D17472" s="1">
        <v>7</v>
      </c>
      <c r="E17472" s="1">
        <v>17</v>
      </c>
      <c r="F17472" s="1">
        <v>1850</v>
      </c>
      <c r="J17472" s="1" t="s">
        <v>93</v>
      </c>
      <c r="K17472" s="1" t="s">
        <v>16368</v>
      </c>
      <c r="L17472" s="1" t="s">
        <v>16368</v>
      </c>
      <c r="M17472" s="1" t="s">
        <v>21312</v>
      </c>
      <c r="N17472" s="1" t="s">
        <v>7243</v>
      </c>
      <c r="O17472" s="1" t="s">
        <v>24834</v>
      </c>
    </row>
    <row r="17473" spans="1:15" ht="12.75" x14ac:dyDescent="0.35">
      <c r="A17473" s="2" t="s">
        <v>24260</v>
      </c>
      <c r="B17473" s="1" t="s">
        <v>24835</v>
      </c>
      <c r="C17473" s="3"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35">
      <c r="A17474" s="2" t="s">
        <v>24260</v>
      </c>
      <c r="B17474" s="1" t="s">
        <v>24836</v>
      </c>
      <c r="C17474" s="3" t="s">
        <v>205</v>
      </c>
      <c r="D17474" s="1">
        <v>7</v>
      </c>
      <c r="E17474" s="1">
        <v>17</v>
      </c>
      <c r="F17474" s="1">
        <v>1850</v>
      </c>
      <c r="G17474" s="1" t="s">
        <v>17</v>
      </c>
      <c r="H17474" s="1" t="s">
        <v>18</v>
      </c>
      <c r="I17474" s="1">
        <v>25</v>
      </c>
      <c r="J17474" s="1" t="s">
        <v>93</v>
      </c>
      <c r="K17474" s="1" t="s">
        <v>7746</v>
      </c>
      <c r="L17474" s="11" t="s">
        <v>6252</v>
      </c>
      <c r="M17474" s="1" t="s">
        <v>21312</v>
      </c>
      <c r="N17474" s="1">
        <v>200</v>
      </c>
      <c r="O17474" s="1" t="s">
        <v>9538</v>
      </c>
    </row>
    <row r="17475" spans="1:15" ht="12.75" x14ac:dyDescent="0.35">
      <c r="A17475" s="2" t="s">
        <v>24260</v>
      </c>
      <c r="B17475" s="1" t="s">
        <v>24837</v>
      </c>
      <c r="C17475" s="3" t="s">
        <v>205</v>
      </c>
      <c r="D17475" s="1">
        <v>7</v>
      </c>
      <c r="E17475" s="1">
        <v>17</v>
      </c>
      <c r="F17475" s="1">
        <v>1850</v>
      </c>
      <c r="G17475" s="1" t="s">
        <v>46</v>
      </c>
      <c r="H17475" s="1" t="s">
        <v>18</v>
      </c>
      <c r="I17475" s="1">
        <v>73</v>
      </c>
      <c r="J17475" s="1" t="s">
        <v>93</v>
      </c>
      <c r="K17475" s="1" t="s">
        <v>7746</v>
      </c>
      <c r="L17475" s="11" t="s">
        <v>6252</v>
      </c>
      <c r="M17475" s="1" t="s">
        <v>24314</v>
      </c>
      <c r="N17475" s="1" t="s">
        <v>126</v>
      </c>
      <c r="O17475" s="1" t="s">
        <v>23213</v>
      </c>
    </row>
    <row r="17476" spans="1:15" ht="12.75" x14ac:dyDescent="0.35">
      <c r="A17476" s="2" t="s">
        <v>24260</v>
      </c>
      <c r="B17476" s="1" t="s">
        <v>11052</v>
      </c>
      <c r="C17476" s="3"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35">
      <c r="A17477" s="2" t="s">
        <v>24260</v>
      </c>
      <c r="B17477" s="1" t="s">
        <v>997</v>
      </c>
      <c r="C17477" s="3" t="s">
        <v>205</v>
      </c>
      <c r="D17477" s="1">
        <v>7</v>
      </c>
      <c r="E17477" s="1">
        <v>17</v>
      </c>
      <c r="F17477" s="1">
        <v>1850</v>
      </c>
      <c r="G17477" s="1" t="s">
        <v>17</v>
      </c>
      <c r="H17477" s="1" t="s">
        <v>18</v>
      </c>
      <c r="J17477" s="1" t="s">
        <v>92</v>
      </c>
      <c r="K17477" s="1" t="s">
        <v>7746</v>
      </c>
      <c r="L17477" s="11" t="s">
        <v>6252</v>
      </c>
      <c r="M17477" s="1" t="s">
        <v>35</v>
      </c>
      <c r="N17477" s="1" t="s">
        <v>7243</v>
      </c>
      <c r="O17477" s="1" t="s">
        <v>24839</v>
      </c>
    </row>
    <row r="17478" spans="1:15" ht="12.75" x14ac:dyDescent="0.35">
      <c r="A17478" s="2" t="s">
        <v>24260</v>
      </c>
      <c r="B17478" s="1" t="s">
        <v>24840</v>
      </c>
      <c r="C17478" s="3" t="s">
        <v>205</v>
      </c>
      <c r="D17478" s="1">
        <v>7</v>
      </c>
      <c r="E17478" s="1">
        <v>17</v>
      </c>
      <c r="F17478" s="1">
        <v>1850</v>
      </c>
      <c r="G17478" s="1" t="s">
        <v>17</v>
      </c>
      <c r="H17478" s="1" t="s">
        <v>18</v>
      </c>
      <c r="I17478" s="1">
        <v>40</v>
      </c>
      <c r="J17478" s="1" t="s">
        <v>92</v>
      </c>
      <c r="K17478" s="1" t="s">
        <v>7746</v>
      </c>
      <c r="L17478" s="11" t="s">
        <v>6252</v>
      </c>
      <c r="M17478" s="1" t="s">
        <v>21312</v>
      </c>
      <c r="N17478" s="1" t="s">
        <v>7243</v>
      </c>
    </row>
    <row r="17479" spans="1:15" ht="12.75" x14ac:dyDescent="0.35">
      <c r="A17479" s="2" t="s">
        <v>24260</v>
      </c>
      <c r="B17479" s="1" t="s">
        <v>24841</v>
      </c>
      <c r="C17479" s="3"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35">
      <c r="A17480" s="2" t="s">
        <v>24260</v>
      </c>
      <c r="B17480" s="1" t="s">
        <v>24771</v>
      </c>
      <c r="C17480" s="3" t="s">
        <v>205</v>
      </c>
      <c r="D17480" s="1">
        <v>7</v>
      </c>
      <c r="E17480" s="1">
        <v>18</v>
      </c>
      <c r="F17480" s="1">
        <v>1850</v>
      </c>
      <c r="H17480" s="1" t="s">
        <v>326</v>
      </c>
      <c r="I17480" s="1">
        <v>25</v>
      </c>
      <c r="J17480" s="1" t="s">
        <v>93</v>
      </c>
      <c r="K17480" s="1" t="s">
        <v>7746</v>
      </c>
      <c r="L17480" s="11" t="s">
        <v>6252</v>
      </c>
      <c r="M17480" s="1" t="s">
        <v>35</v>
      </c>
      <c r="N17480" s="1">
        <v>200</v>
      </c>
      <c r="O17480" s="1" t="s">
        <v>24843</v>
      </c>
    </row>
    <row r="17481" spans="1:15" ht="12.75" x14ac:dyDescent="0.35">
      <c r="A17481" s="2" t="s">
        <v>24260</v>
      </c>
      <c r="B17481" s="1" t="s">
        <v>11052</v>
      </c>
      <c r="C17481" s="3"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35">
      <c r="A17482" s="2" t="s">
        <v>24260</v>
      </c>
      <c r="B17482" s="1" t="s">
        <v>24845</v>
      </c>
      <c r="C17482" s="3" t="s">
        <v>205</v>
      </c>
      <c r="D17482" s="1">
        <v>7</v>
      </c>
      <c r="E17482" s="1">
        <v>18</v>
      </c>
      <c r="F17482" s="1">
        <v>1850</v>
      </c>
      <c r="G17482" s="1" t="s">
        <v>17</v>
      </c>
      <c r="H17482" s="1" t="s">
        <v>18</v>
      </c>
      <c r="I17482" s="1">
        <v>40</v>
      </c>
      <c r="J17482" s="1" t="s">
        <v>93</v>
      </c>
      <c r="K17482" s="1" t="s">
        <v>7746</v>
      </c>
      <c r="L17482" s="11" t="s">
        <v>6252</v>
      </c>
      <c r="N17482" s="1" t="s">
        <v>126</v>
      </c>
    </row>
    <row r="17483" spans="1:15" ht="12.75" x14ac:dyDescent="0.35">
      <c r="A17483" s="2" t="s">
        <v>24260</v>
      </c>
      <c r="B17483" s="1" t="s">
        <v>24846</v>
      </c>
      <c r="C17483" s="3" t="s">
        <v>205</v>
      </c>
      <c r="D17483" s="1">
        <v>7</v>
      </c>
      <c r="E17483" s="1">
        <v>18</v>
      </c>
      <c r="F17483" s="1">
        <v>1850</v>
      </c>
      <c r="G17483" s="1" t="s">
        <v>17</v>
      </c>
      <c r="H17483" s="1" t="s">
        <v>18</v>
      </c>
      <c r="I17483" s="1">
        <v>39</v>
      </c>
      <c r="J17483" s="1" t="s">
        <v>17826</v>
      </c>
      <c r="K17483" s="1" t="s">
        <v>7746</v>
      </c>
      <c r="L17483" s="11" t="s">
        <v>6252</v>
      </c>
      <c r="M17483" s="1" t="s">
        <v>24314</v>
      </c>
      <c r="N17483" s="1" t="s">
        <v>126</v>
      </c>
    </row>
    <row r="17484" spans="1:15" ht="12.75" x14ac:dyDescent="0.35">
      <c r="A17484" s="2" t="s">
        <v>24260</v>
      </c>
      <c r="B17484" s="1" t="s">
        <v>14540</v>
      </c>
      <c r="C17484" s="3" t="s">
        <v>205</v>
      </c>
      <c r="D17484" s="1">
        <v>7</v>
      </c>
      <c r="E17484" s="1">
        <v>18</v>
      </c>
      <c r="F17484" s="1">
        <v>1850</v>
      </c>
      <c r="G17484" s="1" t="s">
        <v>17</v>
      </c>
      <c r="H17484" s="1" t="s">
        <v>326</v>
      </c>
      <c r="I17484" s="1">
        <v>30</v>
      </c>
      <c r="J17484" s="1" t="s">
        <v>93</v>
      </c>
      <c r="K17484" s="1" t="s">
        <v>7746</v>
      </c>
      <c r="L17484" s="11" t="s">
        <v>6252</v>
      </c>
      <c r="M17484" s="1" t="s">
        <v>35</v>
      </c>
      <c r="N17484" s="1">
        <v>200</v>
      </c>
      <c r="O17484" s="1" t="s">
        <v>24847</v>
      </c>
    </row>
    <row r="17485" spans="1:15" ht="12.75" x14ac:dyDescent="0.35">
      <c r="A17485" s="2" t="s">
        <v>24260</v>
      </c>
      <c r="B17485" s="1" t="s">
        <v>24848</v>
      </c>
      <c r="C17485" s="3" t="s">
        <v>205</v>
      </c>
      <c r="D17485" s="1">
        <v>7</v>
      </c>
      <c r="E17485" s="1">
        <v>18</v>
      </c>
      <c r="F17485" s="1">
        <v>1850</v>
      </c>
      <c r="G17485" s="1" t="s">
        <v>46</v>
      </c>
      <c r="H17485" s="1" t="s">
        <v>18</v>
      </c>
      <c r="I17485" s="1">
        <v>5</v>
      </c>
      <c r="J17485" s="1" t="s">
        <v>92</v>
      </c>
      <c r="K17485" s="1" t="s">
        <v>7746</v>
      </c>
      <c r="L17485" s="11" t="s">
        <v>6252</v>
      </c>
      <c r="N17485" s="1" t="s">
        <v>126</v>
      </c>
      <c r="O17485" s="1" t="s">
        <v>24849</v>
      </c>
    </row>
    <row r="17486" spans="1:15" ht="12.75" x14ac:dyDescent="0.35">
      <c r="A17486" s="2" t="s">
        <v>24260</v>
      </c>
      <c r="B17486" s="1" t="s">
        <v>24613</v>
      </c>
      <c r="C17486" s="3" t="s">
        <v>205</v>
      </c>
      <c r="D17486" s="1">
        <v>7</v>
      </c>
      <c r="E17486" s="1">
        <v>18</v>
      </c>
      <c r="F17486" s="1">
        <v>1850</v>
      </c>
      <c r="G17486" s="1" t="s">
        <v>17</v>
      </c>
      <c r="H17486" s="1" t="s">
        <v>18</v>
      </c>
      <c r="I17486" s="1">
        <v>16</v>
      </c>
      <c r="J17486" s="1" t="s">
        <v>93</v>
      </c>
      <c r="K17486" s="1" t="s">
        <v>7746</v>
      </c>
      <c r="L17486" s="11" t="s">
        <v>6252</v>
      </c>
      <c r="M17486" s="1" t="s">
        <v>21312</v>
      </c>
      <c r="N17486" s="1" t="s">
        <v>7243</v>
      </c>
    </row>
    <row r="17487" spans="1:15" ht="12.75" x14ac:dyDescent="0.35">
      <c r="A17487" s="2" t="s">
        <v>24260</v>
      </c>
      <c r="B17487" s="1" t="s">
        <v>24850</v>
      </c>
      <c r="C17487" s="3" t="s">
        <v>205</v>
      </c>
      <c r="D17487" s="1">
        <v>7</v>
      </c>
      <c r="E17487" s="1">
        <v>18</v>
      </c>
      <c r="F17487" s="1">
        <v>1850</v>
      </c>
      <c r="G17487" s="1" t="s">
        <v>46</v>
      </c>
      <c r="H17487" s="1" t="s">
        <v>18</v>
      </c>
      <c r="I17487" s="1">
        <v>27</v>
      </c>
      <c r="J17487" s="1" t="s">
        <v>546</v>
      </c>
      <c r="K17487" s="1" t="s">
        <v>7746</v>
      </c>
      <c r="L17487" s="11" t="s">
        <v>6252</v>
      </c>
      <c r="M17487" s="1" t="s">
        <v>21312</v>
      </c>
      <c r="N17487" s="1">
        <v>400</v>
      </c>
      <c r="O17487" s="1" t="s">
        <v>24302</v>
      </c>
    </row>
    <row r="17488" spans="1:15" ht="12.75" x14ac:dyDescent="0.35">
      <c r="A17488" s="2" t="s">
        <v>24260</v>
      </c>
      <c r="B17488" s="1" t="s">
        <v>20604</v>
      </c>
      <c r="C17488" s="3" t="s">
        <v>205</v>
      </c>
      <c r="D17488" s="1">
        <v>7</v>
      </c>
      <c r="E17488" s="1">
        <v>18</v>
      </c>
      <c r="F17488" s="1">
        <v>1850</v>
      </c>
      <c r="G17488" s="1" t="s">
        <v>17</v>
      </c>
      <c r="H17488" s="1" t="s">
        <v>18</v>
      </c>
      <c r="I17488" s="1">
        <v>30</v>
      </c>
      <c r="J17488" s="1" t="s">
        <v>93</v>
      </c>
      <c r="K17488" s="1" t="s">
        <v>7746</v>
      </c>
      <c r="L17488" s="11" t="s">
        <v>6252</v>
      </c>
      <c r="N17488" s="1">
        <v>200</v>
      </c>
      <c r="O17488" s="1" t="s">
        <v>24851</v>
      </c>
    </row>
    <row r="17489" spans="1:15" ht="12.75" x14ac:dyDescent="0.35">
      <c r="A17489" s="2" t="s">
        <v>24260</v>
      </c>
      <c r="B17489" s="1" t="s">
        <v>24852</v>
      </c>
      <c r="C17489" s="3" t="s">
        <v>205</v>
      </c>
      <c r="D17489" s="1">
        <v>7</v>
      </c>
      <c r="E17489" s="1">
        <v>18</v>
      </c>
      <c r="F17489" s="1">
        <v>1850</v>
      </c>
      <c r="G17489" s="1" t="s">
        <v>46</v>
      </c>
      <c r="H17489" s="1" t="s">
        <v>18</v>
      </c>
      <c r="I17489" s="1">
        <v>35</v>
      </c>
      <c r="J17489" s="1" t="s">
        <v>93</v>
      </c>
      <c r="K17489" s="1" t="s">
        <v>7746</v>
      </c>
      <c r="L17489" s="11" t="s">
        <v>6252</v>
      </c>
      <c r="M17489" s="1" t="s">
        <v>21312</v>
      </c>
      <c r="N17489" s="1" t="s">
        <v>7243</v>
      </c>
    </row>
    <row r="17490" spans="1:15" ht="12.75" x14ac:dyDescent="0.35">
      <c r="A17490" s="2" t="s">
        <v>24260</v>
      </c>
      <c r="B17490" s="1" t="s">
        <v>997</v>
      </c>
      <c r="C17490" s="3" t="s">
        <v>205</v>
      </c>
      <c r="D17490" s="1">
        <v>7</v>
      </c>
      <c r="E17490" s="1">
        <v>19</v>
      </c>
      <c r="F17490" s="1">
        <v>1850</v>
      </c>
      <c r="J17490" s="1" t="s">
        <v>93</v>
      </c>
      <c r="K17490" s="1" t="s">
        <v>16368</v>
      </c>
      <c r="L17490" s="1" t="s">
        <v>16368</v>
      </c>
      <c r="M17490" s="1" t="s">
        <v>21312</v>
      </c>
      <c r="N17490" s="1" t="s">
        <v>7243</v>
      </c>
      <c r="O17490" s="1" t="s">
        <v>24853</v>
      </c>
    </row>
    <row r="17491" spans="1:15" ht="12.75" x14ac:dyDescent="0.35">
      <c r="A17491" s="2" t="s">
        <v>24260</v>
      </c>
      <c r="B17491" s="1" t="s">
        <v>11052</v>
      </c>
      <c r="C17491" s="3"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75" x14ac:dyDescent="0.35">
      <c r="A17492" s="2" t="s">
        <v>24260</v>
      </c>
      <c r="B17492" s="1" t="s">
        <v>24855</v>
      </c>
      <c r="C17492" s="3" t="s">
        <v>205</v>
      </c>
      <c r="D17492" s="1">
        <v>7</v>
      </c>
      <c r="E17492" s="1">
        <v>19</v>
      </c>
      <c r="F17492" s="1">
        <v>1850</v>
      </c>
      <c r="G17492" s="1" t="s">
        <v>46</v>
      </c>
      <c r="H17492" s="1" t="s">
        <v>18</v>
      </c>
      <c r="I17492" s="1">
        <v>13</v>
      </c>
      <c r="J17492" s="1" t="s">
        <v>93</v>
      </c>
      <c r="K17492" s="1" t="s">
        <v>7746</v>
      </c>
      <c r="L17492" s="11" t="s">
        <v>6252</v>
      </c>
      <c r="N17492" s="1" t="s">
        <v>126</v>
      </c>
      <c r="O17492" s="1" t="s">
        <v>24856</v>
      </c>
    </row>
    <row r="17493" spans="1:15" ht="12.75" x14ac:dyDescent="0.35">
      <c r="A17493" s="2" t="s">
        <v>24260</v>
      </c>
      <c r="B17493" s="1" t="s">
        <v>24394</v>
      </c>
      <c r="C17493" s="3" t="s">
        <v>205</v>
      </c>
      <c r="D17493" s="1">
        <v>7</v>
      </c>
      <c r="E17493" s="1">
        <v>19</v>
      </c>
      <c r="F17493" s="1">
        <v>1850</v>
      </c>
      <c r="G17493" s="1" t="s">
        <v>46</v>
      </c>
      <c r="H17493" s="1" t="s">
        <v>326</v>
      </c>
      <c r="I17493" s="1">
        <v>30</v>
      </c>
      <c r="J17493" s="1" t="s">
        <v>93</v>
      </c>
      <c r="K17493" s="1" t="s">
        <v>7746</v>
      </c>
      <c r="L17493" s="11" t="s">
        <v>6252</v>
      </c>
      <c r="M17493" s="1" t="s">
        <v>35</v>
      </c>
      <c r="N17493" s="1" t="s">
        <v>7243</v>
      </c>
      <c r="O17493" s="1" t="s">
        <v>22995</v>
      </c>
    </row>
    <row r="17494" spans="1:15" ht="12.75" x14ac:dyDescent="0.35">
      <c r="A17494" s="2" t="s">
        <v>24260</v>
      </c>
      <c r="B17494" s="1" t="s">
        <v>24857</v>
      </c>
      <c r="C17494" s="3" t="s">
        <v>205</v>
      </c>
      <c r="D17494" s="1">
        <v>7</v>
      </c>
      <c r="E17494" s="1">
        <v>19</v>
      </c>
      <c r="F17494" s="1">
        <v>1850</v>
      </c>
      <c r="G17494" s="1" t="s">
        <v>17</v>
      </c>
      <c r="H17494" s="1" t="s">
        <v>18</v>
      </c>
      <c r="I17494" s="1">
        <v>26</v>
      </c>
      <c r="J17494" s="1" t="s">
        <v>93</v>
      </c>
      <c r="K17494" s="1" t="s">
        <v>7746</v>
      </c>
      <c r="L17494" s="11" t="s">
        <v>6252</v>
      </c>
      <c r="M17494" s="1" t="s">
        <v>21312</v>
      </c>
      <c r="N17494" s="1" t="s">
        <v>7243</v>
      </c>
    </row>
    <row r="17495" spans="1:15" ht="12.75" x14ac:dyDescent="0.35">
      <c r="A17495" s="2" t="s">
        <v>24260</v>
      </c>
      <c r="B17495" s="1" t="s">
        <v>24858</v>
      </c>
      <c r="C17495" s="3"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35">
      <c r="A17496" s="2" t="s">
        <v>24260</v>
      </c>
      <c r="B17496" s="1" t="s">
        <v>997</v>
      </c>
      <c r="C17496" s="3" t="s">
        <v>205</v>
      </c>
      <c r="D17496" s="1">
        <v>7</v>
      </c>
      <c r="E17496" s="1">
        <v>19</v>
      </c>
      <c r="F17496" s="1">
        <v>1850</v>
      </c>
      <c r="H17496" s="1" t="s">
        <v>18</v>
      </c>
      <c r="I17496" s="1">
        <v>5</v>
      </c>
      <c r="J17496" s="1" t="s">
        <v>93</v>
      </c>
      <c r="K17496" s="1" t="s">
        <v>7746</v>
      </c>
      <c r="L17496" s="11" t="s">
        <v>6252</v>
      </c>
      <c r="M17496" s="1" t="s">
        <v>21312</v>
      </c>
      <c r="N17496" s="1">
        <v>50</v>
      </c>
      <c r="O17496" s="1" t="s">
        <v>24859</v>
      </c>
    </row>
    <row r="17497" spans="1:15" ht="12.75" x14ac:dyDescent="0.35">
      <c r="A17497" s="2" t="s">
        <v>24260</v>
      </c>
      <c r="B17497" s="1" t="s">
        <v>24860</v>
      </c>
      <c r="C17497" s="3"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75" x14ac:dyDescent="0.35">
      <c r="A17498" s="2" t="s">
        <v>24260</v>
      </c>
      <c r="B17498" s="1" t="s">
        <v>997</v>
      </c>
      <c r="C17498" s="3" t="s">
        <v>205</v>
      </c>
      <c r="D17498" s="1">
        <v>7</v>
      </c>
      <c r="E17498" s="1">
        <v>20</v>
      </c>
      <c r="F17498" s="1">
        <v>1850</v>
      </c>
      <c r="H17498" s="1" t="s">
        <v>18</v>
      </c>
      <c r="J17498" s="1" t="s">
        <v>93</v>
      </c>
      <c r="K17498" s="1" t="s">
        <v>16368</v>
      </c>
      <c r="L17498" s="1" t="s">
        <v>16368</v>
      </c>
      <c r="N17498" s="1" t="s">
        <v>126</v>
      </c>
      <c r="O17498" s="1" t="s">
        <v>24861</v>
      </c>
    </row>
    <row r="17499" spans="1:15" ht="12.75" x14ac:dyDescent="0.35">
      <c r="A17499" s="2" t="s">
        <v>24260</v>
      </c>
      <c r="B17499" s="1" t="s">
        <v>997</v>
      </c>
      <c r="C17499" s="3" t="s">
        <v>205</v>
      </c>
      <c r="D17499" s="1">
        <v>7</v>
      </c>
      <c r="E17499" s="1">
        <v>20</v>
      </c>
      <c r="F17499" s="1">
        <v>1850</v>
      </c>
      <c r="H17499" s="1" t="s">
        <v>18</v>
      </c>
      <c r="J17499" s="1" t="s">
        <v>93</v>
      </c>
      <c r="K17499" s="1" t="s">
        <v>22550</v>
      </c>
      <c r="L17499" s="1" t="s">
        <v>22550</v>
      </c>
      <c r="N17499" s="1" t="s">
        <v>7243</v>
      </c>
      <c r="O17499" s="1" t="s">
        <v>24862</v>
      </c>
    </row>
    <row r="17500" spans="1:15" ht="12.75" x14ac:dyDescent="0.35">
      <c r="A17500" s="2" t="s">
        <v>24260</v>
      </c>
      <c r="B17500" s="1" t="s">
        <v>14704</v>
      </c>
      <c r="C17500" s="3" t="s">
        <v>205</v>
      </c>
      <c r="D17500" s="1">
        <v>7</v>
      </c>
      <c r="E17500" s="1">
        <v>20</v>
      </c>
      <c r="F17500" s="1">
        <v>1850</v>
      </c>
      <c r="G17500" s="1" t="s">
        <v>46</v>
      </c>
      <c r="H17500" s="1" t="s">
        <v>18</v>
      </c>
      <c r="I17500" s="1">
        <v>1</v>
      </c>
      <c r="J17500" s="1" t="s">
        <v>93</v>
      </c>
      <c r="K17500" s="1" t="s">
        <v>7746</v>
      </c>
      <c r="L17500" s="11" t="s">
        <v>6252</v>
      </c>
      <c r="N17500" s="1">
        <v>50</v>
      </c>
      <c r="O17500" s="1" t="s">
        <v>24863</v>
      </c>
    </row>
    <row r="17501" spans="1:15" ht="12.75" x14ac:dyDescent="0.35">
      <c r="A17501" s="2" t="s">
        <v>24260</v>
      </c>
      <c r="B17501" s="1" t="s">
        <v>24864</v>
      </c>
      <c r="C17501" s="3" t="s">
        <v>205</v>
      </c>
      <c r="D17501" s="1">
        <v>7</v>
      </c>
      <c r="E17501" s="1">
        <v>20</v>
      </c>
      <c r="F17501" s="1">
        <v>1850</v>
      </c>
      <c r="G17501" s="1" t="s">
        <v>46</v>
      </c>
      <c r="H17501" s="1" t="s">
        <v>326</v>
      </c>
      <c r="I17501" s="1">
        <v>70</v>
      </c>
      <c r="J17501" s="1" t="s">
        <v>93</v>
      </c>
      <c r="K17501" s="1" t="s">
        <v>7746</v>
      </c>
      <c r="L17501" s="11" t="s">
        <v>6252</v>
      </c>
      <c r="M17501" s="1" t="s">
        <v>35</v>
      </c>
      <c r="N17501" s="1" t="s">
        <v>7243</v>
      </c>
      <c r="O17501" s="1" t="s">
        <v>22995</v>
      </c>
    </row>
    <row r="17502" spans="1:15" ht="12.75" x14ac:dyDescent="0.35">
      <c r="A17502" s="2" t="s">
        <v>24260</v>
      </c>
      <c r="B17502" s="1" t="s">
        <v>24865</v>
      </c>
      <c r="C17502" s="3" t="s">
        <v>205</v>
      </c>
      <c r="D17502" s="1">
        <v>7</v>
      </c>
      <c r="E17502" s="1">
        <v>20</v>
      </c>
      <c r="F17502" s="1">
        <v>1850</v>
      </c>
      <c r="G17502" s="1" t="s">
        <v>17</v>
      </c>
      <c r="H17502" s="1" t="s">
        <v>18</v>
      </c>
      <c r="I17502" s="1">
        <v>4</v>
      </c>
      <c r="J17502" s="1" t="s">
        <v>93</v>
      </c>
      <c r="K17502" s="1" t="s">
        <v>7746</v>
      </c>
      <c r="L17502" s="11" t="s">
        <v>6252</v>
      </c>
      <c r="M17502" s="1" t="s">
        <v>24314</v>
      </c>
      <c r="N17502" s="1" t="s">
        <v>126</v>
      </c>
      <c r="O17502" s="1" t="s">
        <v>24866</v>
      </c>
    </row>
    <row r="17503" spans="1:15" ht="12.75" x14ac:dyDescent="0.35">
      <c r="A17503" s="2" t="s">
        <v>24260</v>
      </c>
      <c r="B17503" s="1" t="s">
        <v>997</v>
      </c>
      <c r="C17503" s="3"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75" x14ac:dyDescent="0.35">
      <c r="A17504" s="2" t="s">
        <v>24260</v>
      </c>
      <c r="B17504" s="1" t="s">
        <v>24868</v>
      </c>
      <c r="C17504" s="3"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75" x14ac:dyDescent="0.35">
      <c r="A17505" s="2" t="s">
        <v>24260</v>
      </c>
      <c r="B17505" s="1" t="s">
        <v>24870</v>
      </c>
      <c r="C17505" s="3"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35">
      <c r="A17506" s="2" t="s">
        <v>24260</v>
      </c>
      <c r="B17506" s="1" t="s">
        <v>11052</v>
      </c>
      <c r="C17506" s="3"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35">
      <c r="A17507" s="2" t="s">
        <v>24260</v>
      </c>
      <c r="B17507" s="1" t="s">
        <v>24873</v>
      </c>
      <c r="C17507" s="3" t="s">
        <v>205</v>
      </c>
      <c r="D17507" s="1">
        <v>7</v>
      </c>
      <c r="E17507" s="1">
        <v>21</v>
      </c>
      <c r="F17507" s="1">
        <v>1850</v>
      </c>
      <c r="G17507" s="1" t="s">
        <v>46</v>
      </c>
      <c r="H17507" s="1" t="s">
        <v>18</v>
      </c>
      <c r="J17507" s="1" t="s">
        <v>93</v>
      </c>
      <c r="K17507" s="1" t="s">
        <v>16368</v>
      </c>
      <c r="L17507" s="1" t="s">
        <v>16368</v>
      </c>
      <c r="M17507" s="1" t="s">
        <v>24314</v>
      </c>
      <c r="N17507" s="1" t="s">
        <v>126</v>
      </c>
    </row>
    <row r="17508" spans="1:15" ht="12.75" x14ac:dyDescent="0.35">
      <c r="A17508" s="2" t="s">
        <v>24260</v>
      </c>
      <c r="B17508" s="1" t="s">
        <v>24874</v>
      </c>
      <c r="C17508" s="3" t="s">
        <v>205</v>
      </c>
      <c r="D17508" s="1">
        <v>7</v>
      </c>
      <c r="E17508" s="1">
        <v>21</v>
      </c>
      <c r="F17508" s="1">
        <v>1850</v>
      </c>
      <c r="G17508" s="1" t="s">
        <v>17</v>
      </c>
      <c r="H17508" s="1" t="s">
        <v>18</v>
      </c>
      <c r="I17508" s="1">
        <v>5</v>
      </c>
      <c r="J17508" s="1" t="s">
        <v>93</v>
      </c>
      <c r="K17508" s="1" t="s">
        <v>7746</v>
      </c>
      <c r="L17508" s="11" t="s">
        <v>6252</v>
      </c>
      <c r="N17508" s="1" t="s">
        <v>126</v>
      </c>
      <c r="O17508" s="1" t="s">
        <v>24875</v>
      </c>
    </row>
    <row r="17509" spans="1:15" ht="12.75" x14ac:dyDescent="0.35">
      <c r="A17509" s="2" t="s">
        <v>24260</v>
      </c>
      <c r="B17509" s="1" t="s">
        <v>24876</v>
      </c>
      <c r="C17509" s="3" t="s">
        <v>205</v>
      </c>
      <c r="D17509" s="1">
        <v>7</v>
      </c>
      <c r="E17509" s="1">
        <v>21</v>
      </c>
      <c r="F17509" s="1">
        <v>1850</v>
      </c>
      <c r="G17509" s="1" t="s">
        <v>46</v>
      </c>
      <c r="H17509" s="1" t="s">
        <v>326</v>
      </c>
      <c r="I17509" s="1">
        <v>22</v>
      </c>
      <c r="J17509" s="1" t="s">
        <v>546</v>
      </c>
      <c r="K17509" s="1" t="s">
        <v>7746</v>
      </c>
      <c r="L17509" s="11" t="s">
        <v>6252</v>
      </c>
      <c r="M17509" s="1" t="s">
        <v>35</v>
      </c>
      <c r="N17509" s="1">
        <v>400</v>
      </c>
      <c r="O17509" s="1" t="s">
        <v>24877</v>
      </c>
    </row>
    <row r="17510" spans="1:15" ht="12.75" x14ac:dyDescent="0.35">
      <c r="A17510" s="2" t="s">
        <v>24260</v>
      </c>
      <c r="B17510" s="1" t="s">
        <v>24878</v>
      </c>
      <c r="C17510" s="3" t="s">
        <v>205</v>
      </c>
      <c r="D17510" s="1">
        <v>7</v>
      </c>
      <c r="E17510" s="1">
        <v>21</v>
      </c>
      <c r="F17510" s="1">
        <v>1850</v>
      </c>
      <c r="G17510" s="1" t="s">
        <v>46</v>
      </c>
      <c r="H17510" s="1" t="s">
        <v>18</v>
      </c>
      <c r="I17510" s="1">
        <v>8</v>
      </c>
      <c r="J17510" s="1" t="s">
        <v>93</v>
      </c>
      <c r="K17510" s="1" t="s">
        <v>7746</v>
      </c>
      <c r="L17510" s="11" t="s">
        <v>6252</v>
      </c>
      <c r="M17510" s="1" t="s">
        <v>21312</v>
      </c>
      <c r="N17510" s="1">
        <v>100</v>
      </c>
      <c r="O17510" s="1" t="s">
        <v>24879</v>
      </c>
    </row>
    <row r="17511" spans="1:15" ht="12.75" x14ac:dyDescent="0.35">
      <c r="A17511" s="2" t="s">
        <v>24260</v>
      </c>
      <c r="B17511" s="1" t="s">
        <v>24880</v>
      </c>
      <c r="C17511" s="3"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75" x14ac:dyDescent="0.35">
      <c r="A17512" s="2" t="s">
        <v>24260</v>
      </c>
      <c r="B17512" s="1" t="s">
        <v>24881</v>
      </c>
      <c r="C17512" s="3"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35">
      <c r="A17513" s="2" t="s">
        <v>24260</v>
      </c>
      <c r="B17513" s="1" t="s">
        <v>24883</v>
      </c>
      <c r="C17513" s="3"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75" x14ac:dyDescent="0.35">
      <c r="A17514" s="2" t="s">
        <v>24260</v>
      </c>
      <c r="B17514" s="1" t="s">
        <v>24885</v>
      </c>
      <c r="C17514" s="3"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75" x14ac:dyDescent="0.35">
      <c r="A17515" s="2" t="s">
        <v>24260</v>
      </c>
      <c r="B17515" s="1" t="s">
        <v>9259</v>
      </c>
      <c r="C17515" s="3" t="s">
        <v>205</v>
      </c>
      <c r="D17515" s="1">
        <v>7</v>
      </c>
      <c r="E17515" s="1">
        <v>22</v>
      </c>
      <c r="F17515" s="1">
        <v>1850</v>
      </c>
      <c r="G17515" s="1" t="s">
        <v>46</v>
      </c>
      <c r="H17515" s="1" t="s">
        <v>18</v>
      </c>
      <c r="I17515" s="1">
        <v>9</v>
      </c>
      <c r="J17515" s="1" t="s">
        <v>93</v>
      </c>
      <c r="K17515" s="1" t="s">
        <v>16368</v>
      </c>
      <c r="L17515" s="1" t="s">
        <v>16368</v>
      </c>
      <c r="N17515" s="1" t="s">
        <v>126</v>
      </c>
    </row>
    <row r="17516" spans="1:15" ht="12.75" x14ac:dyDescent="0.35">
      <c r="A17516" s="2" t="s">
        <v>24260</v>
      </c>
      <c r="B17516" s="1" t="s">
        <v>997</v>
      </c>
      <c r="C17516" s="3"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35">
      <c r="A17517" s="2" t="s">
        <v>24260</v>
      </c>
      <c r="B17517" s="1" t="s">
        <v>24886</v>
      </c>
      <c r="C17517" s="3" t="s">
        <v>205</v>
      </c>
      <c r="D17517" s="1">
        <v>7</v>
      </c>
      <c r="E17517" s="1">
        <v>22</v>
      </c>
      <c r="F17517" s="1">
        <v>1850</v>
      </c>
      <c r="G17517" s="1" t="s">
        <v>46</v>
      </c>
      <c r="H17517" s="1" t="s">
        <v>18</v>
      </c>
      <c r="I17517" s="1">
        <v>59</v>
      </c>
      <c r="J17517" s="1" t="s">
        <v>546</v>
      </c>
      <c r="K17517" s="1" t="s">
        <v>7746</v>
      </c>
      <c r="L17517" s="11" t="s">
        <v>6252</v>
      </c>
      <c r="M17517" s="1" t="s">
        <v>21312</v>
      </c>
      <c r="N17517" s="1">
        <v>400</v>
      </c>
      <c r="O17517" s="1" t="s">
        <v>24302</v>
      </c>
    </row>
    <row r="17518" spans="1:15" ht="12.75" x14ac:dyDescent="0.35">
      <c r="A17518" s="2" t="s">
        <v>24260</v>
      </c>
      <c r="B17518" s="1" t="s">
        <v>11052</v>
      </c>
      <c r="C17518" s="3" t="s">
        <v>205</v>
      </c>
      <c r="D17518" s="1">
        <v>7</v>
      </c>
      <c r="E17518" s="1">
        <v>22</v>
      </c>
      <c r="F17518" s="1">
        <v>1850</v>
      </c>
      <c r="H17518" s="1" t="s">
        <v>18</v>
      </c>
      <c r="J17518" s="1" t="s">
        <v>93</v>
      </c>
      <c r="K17518" s="1" t="s">
        <v>6698</v>
      </c>
      <c r="L17518" s="1" t="s">
        <v>6698</v>
      </c>
      <c r="O17518" s="1" t="s">
        <v>24887</v>
      </c>
    </row>
    <row r="17519" spans="1:15" ht="12.75" x14ac:dyDescent="0.35">
      <c r="A17519" s="2" t="s">
        <v>24260</v>
      </c>
      <c r="B17519" s="1" t="s">
        <v>11052</v>
      </c>
      <c r="C17519" s="3" t="s">
        <v>205</v>
      </c>
      <c r="D17519" s="1">
        <v>7</v>
      </c>
      <c r="E17519" s="1">
        <v>22</v>
      </c>
      <c r="F17519" s="1">
        <v>1850</v>
      </c>
      <c r="H17519" s="1" t="s">
        <v>18</v>
      </c>
      <c r="J17519" s="1" t="s">
        <v>93</v>
      </c>
      <c r="K17519" s="1" t="s">
        <v>16368</v>
      </c>
      <c r="L17519" s="1" t="s">
        <v>16368</v>
      </c>
      <c r="M17519" s="1" t="s">
        <v>41</v>
      </c>
      <c r="N17519" s="1" t="s">
        <v>126</v>
      </c>
      <c r="O17519" s="1" t="s">
        <v>24888</v>
      </c>
    </row>
    <row r="17520" spans="1:15" ht="12.75" x14ac:dyDescent="0.35">
      <c r="A17520" s="2" t="s">
        <v>24260</v>
      </c>
      <c r="B17520" s="1" t="s">
        <v>24889</v>
      </c>
      <c r="C17520" s="3" t="s">
        <v>205</v>
      </c>
      <c r="D17520" s="1">
        <v>7</v>
      </c>
      <c r="E17520" s="1">
        <v>22</v>
      </c>
      <c r="F17520" s="1">
        <v>1850</v>
      </c>
      <c r="G17520" s="1" t="s">
        <v>46</v>
      </c>
      <c r="H17520" s="1" t="s">
        <v>326</v>
      </c>
      <c r="I17520" s="1">
        <v>70</v>
      </c>
      <c r="J17520" s="1" t="s">
        <v>93</v>
      </c>
      <c r="K17520" s="1" t="s">
        <v>7746</v>
      </c>
      <c r="L17520" s="11" t="s">
        <v>6252</v>
      </c>
      <c r="M17520" s="1" t="s">
        <v>35</v>
      </c>
      <c r="N17520" s="1">
        <v>200</v>
      </c>
      <c r="O17520" s="1" t="s">
        <v>24890</v>
      </c>
    </row>
    <row r="17521" spans="1:15" ht="12.75" x14ac:dyDescent="0.35">
      <c r="A17521" s="2" t="s">
        <v>24260</v>
      </c>
      <c r="B17521" s="1" t="s">
        <v>24891</v>
      </c>
      <c r="C17521" s="3" t="s">
        <v>205</v>
      </c>
      <c r="D17521" s="1">
        <v>7</v>
      </c>
      <c r="E17521" s="1">
        <v>23</v>
      </c>
      <c r="F17521" s="1">
        <v>1850</v>
      </c>
      <c r="G17521" s="1" t="s">
        <v>17</v>
      </c>
      <c r="H17521" s="1" t="s">
        <v>18</v>
      </c>
      <c r="I17521" s="1">
        <v>60</v>
      </c>
      <c r="J17521" s="1" t="s">
        <v>546</v>
      </c>
      <c r="K17521" s="1" t="s">
        <v>7746</v>
      </c>
      <c r="L17521" s="11" t="s">
        <v>6252</v>
      </c>
      <c r="M17521" s="1" t="s">
        <v>21312</v>
      </c>
      <c r="N17521" s="1">
        <v>400</v>
      </c>
      <c r="O17521" s="1" t="s">
        <v>24302</v>
      </c>
    </row>
    <row r="17522" spans="1:15" ht="12.75" x14ac:dyDescent="0.35">
      <c r="A17522" s="2" t="s">
        <v>24260</v>
      </c>
      <c r="B17522" s="1" t="s">
        <v>997</v>
      </c>
      <c r="C17522" s="3" t="s">
        <v>205</v>
      </c>
      <c r="D17522" s="1">
        <v>7</v>
      </c>
      <c r="E17522" s="1">
        <v>23</v>
      </c>
      <c r="F17522" s="1">
        <v>1850</v>
      </c>
      <c r="H17522" s="1" t="s">
        <v>18</v>
      </c>
      <c r="J17522" s="1" t="s">
        <v>93</v>
      </c>
      <c r="K17522" s="1" t="s">
        <v>4908</v>
      </c>
      <c r="L17522" s="1" t="s">
        <v>4908</v>
      </c>
      <c r="N17522" s="1" t="s">
        <v>126</v>
      </c>
      <c r="O17522" s="1" t="s">
        <v>24892</v>
      </c>
    </row>
    <row r="17523" spans="1:15" ht="12.75" x14ac:dyDescent="0.35">
      <c r="A17523" s="2" t="s">
        <v>24260</v>
      </c>
      <c r="B17523" s="1" t="s">
        <v>11052</v>
      </c>
      <c r="C17523" s="3"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35">
      <c r="A17524" s="2" t="s">
        <v>24260</v>
      </c>
      <c r="B17524" s="1" t="s">
        <v>24894</v>
      </c>
      <c r="C17524" s="3"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75" x14ac:dyDescent="0.35">
      <c r="A17525" s="2" t="s">
        <v>24260</v>
      </c>
      <c r="B17525" s="1" t="s">
        <v>24896</v>
      </c>
      <c r="C17525" s="3" t="s">
        <v>205</v>
      </c>
      <c r="D17525" s="1">
        <v>7</v>
      </c>
      <c r="E17525" s="1">
        <v>23</v>
      </c>
      <c r="F17525" s="1">
        <v>1850</v>
      </c>
      <c r="G17525" s="1" t="s">
        <v>17</v>
      </c>
      <c r="H17525" s="1" t="s">
        <v>18</v>
      </c>
      <c r="I17525" s="1">
        <v>5</v>
      </c>
      <c r="J17525" s="1" t="s">
        <v>93</v>
      </c>
      <c r="K17525" s="1" t="s">
        <v>7746</v>
      </c>
      <c r="L17525" s="11" t="s">
        <v>6252</v>
      </c>
      <c r="M17525" s="1" t="s">
        <v>111</v>
      </c>
      <c r="N17525" s="1" t="s">
        <v>126</v>
      </c>
      <c r="O17525" s="1" t="s">
        <v>24897</v>
      </c>
    </row>
    <row r="17526" spans="1:15" ht="12.75" x14ac:dyDescent="0.35">
      <c r="A17526" s="2" t="s">
        <v>24260</v>
      </c>
      <c r="B17526" s="1" t="s">
        <v>24898</v>
      </c>
      <c r="C17526" s="3" t="s">
        <v>205</v>
      </c>
      <c r="D17526" s="1">
        <v>7</v>
      </c>
      <c r="E17526" s="1">
        <v>24</v>
      </c>
      <c r="F17526" s="1">
        <v>1850</v>
      </c>
      <c r="G17526" s="1" t="s">
        <v>46</v>
      </c>
      <c r="H17526" s="1" t="s">
        <v>18</v>
      </c>
      <c r="I17526" s="1">
        <v>4</v>
      </c>
      <c r="J17526" s="1" t="s">
        <v>93</v>
      </c>
      <c r="K17526" s="1" t="s">
        <v>7746</v>
      </c>
      <c r="L17526" s="11" t="s">
        <v>6252</v>
      </c>
      <c r="M17526" s="1" t="s">
        <v>24314</v>
      </c>
      <c r="N17526" s="1" t="s">
        <v>126</v>
      </c>
      <c r="O17526" s="1" t="s">
        <v>24899</v>
      </c>
    </row>
    <row r="17527" spans="1:15" ht="12.75" x14ac:dyDescent="0.35">
      <c r="A17527" s="2" t="s">
        <v>24260</v>
      </c>
      <c r="B17527" s="1" t="s">
        <v>24900</v>
      </c>
      <c r="C17527" s="3"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35">
      <c r="A17528" s="2" t="s">
        <v>24260</v>
      </c>
      <c r="B17528" s="1" t="s">
        <v>24902</v>
      </c>
      <c r="C17528" s="3"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35">
      <c r="A17529" s="2" t="s">
        <v>24260</v>
      </c>
      <c r="B17529" s="1" t="s">
        <v>997</v>
      </c>
      <c r="C17529" s="3"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75" x14ac:dyDescent="0.35">
      <c r="A17530" s="2" t="s">
        <v>24260</v>
      </c>
      <c r="B17530" s="1" t="s">
        <v>997</v>
      </c>
      <c r="C17530" s="3"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35">
      <c r="A17531" s="2" t="s">
        <v>24260</v>
      </c>
      <c r="B17531" s="1" t="s">
        <v>24906</v>
      </c>
      <c r="C17531" s="3"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35">
      <c r="A17532" s="2" t="s">
        <v>24260</v>
      </c>
      <c r="B17532" s="1" t="s">
        <v>24907</v>
      </c>
      <c r="C17532" s="3"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35">
      <c r="A17533" s="2" t="s">
        <v>24260</v>
      </c>
      <c r="B17533" s="1" t="s">
        <v>997</v>
      </c>
      <c r="C17533" s="3"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35">
      <c r="A17534" s="2" t="s">
        <v>24260</v>
      </c>
      <c r="B17534" s="1" t="s">
        <v>24910</v>
      </c>
      <c r="C17534" s="3" t="s">
        <v>205</v>
      </c>
      <c r="D17534" s="1">
        <v>7</v>
      </c>
      <c r="E17534" s="1">
        <v>26</v>
      </c>
      <c r="F17534" s="1">
        <v>1850</v>
      </c>
      <c r="G17534" s="1" t="s">
        <v>17</v>
      </c>
      <c r="H17534" s="1" t="s">
        <v>18</v>
      </c>
      <c r="J17534" s="1" t="s">
        <v>93</v>
      </c>
      <c r="K17534" s="1" t="s">
        <v>7746</v>
      </c>
      <c r="L17534" s="11" t="s">
        <v>6252</v>
      </c>
      <c r="M17534" s="1" t="s">
        <v>21312</v>
      </c>
      <c r="N17534" s="1" t="s">
        <v>7243</v>
      </c>
    </row>
    <row r="17535" spans="1:15" ht="12.75" x14ac:dyDescent="0.35">
      <c r="A17535" s="2" t="s">
        <v>24260</v>
      </c>
      <c r="B17535" s="1" t="s">
        <v>997</v>
      </c>
      <c r="C17535" s="3" t="s">
        <v>205</v>
      </c>
      <c r="D17535" s="1">
        <v>7</v>
      </c>
      <c r="E17535" s="1">
        <v>26</v>
      </c>
      <c r="F17535" s="1">
        <v>1850</v>
      </c>
      <c r="G17535" s="1" t="s">
        <v>17</v>
      </c>
      <c r="H17535" s="1" t="s">
        <v>18</v>
      </c>
      <c r="J17535" s="1" t="s">
        <v>93</v>
      </c>
      <c r="K17535" s="1" t="s">
        <v>7746</v>
      </c>
      <c r="L17535" s="11" t="s">
        <v>6252</v>
      </c>
      <c r="M17535" s="1" t="s">
        <v>21312</v>
      </c>
      <c r="N17535" s="1" t="s">
        <v>7243</v>
      </c>
      <c r="O17535" s="1" t="s">
        <v>24911</v>
      </c>
    </row>
    <row r="17536" spans="1:15" ht="12.75" x14ac:dyDescent="0.35">
      <c r="A17536" s="2" t="s">
        <v>24260</v>
      </c>
      <c r="B17536" s="1" t="s">
        <v>21817</v>
      </c>
      <c r="C17536" s="3"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35">
      <c r="A17537" s="2" t="s">
        <v>24260</v>
      </c>
      <c r="B17537" s="1" t="s">
        <v>24913</v>
      </c>
      <c r="C17537" s="3"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35">
      <c r="A17538" s="2" t="s">
        <v>24260</v>
      </c>
      <c r="B17538" s="1" t="s">
        <v>24915</v>
      </c>
      <c r="C17538" s="3"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35">
      <c r="A17539" s="2" t="s">
        <v>24260</v>
      </c>
      <c r="B17539" s="1" t="s">
        <v>24916</v>
      </c>
      <c r="C17539" s="3" t="s">
        <v>205</v>
      </c>
      <c r="D17539" s="1">
        <v>7</v>
      </c>
      <c r="E17539" s="1">
        <v>27</v>
      </c>
      <c r="F17539" s="1">
        <v>1850</v>
      </c>
      <c r="G17539" s="1" t="s">
        <v>46</v>
      </c>
      <c r="H17539" s="1" t="s">
        <v>326</v>
      </c>
      <c r="I17539" s="1">
        <v>82</v>
      </c>
      <c r="J17539" s="1" t="s">
        <v>93</v>
      </c>
      <c r="K17539" s="1" t="s">
        <v>7746</v>
      </c>
      <c r="L17539" s="11" t="s">
        <v>6252</v>
      </c>
      <c r="M17539" s="1" t="s">
        <v>35</v>
      </c>
      <c r="N17539" s="1">
        <v>200</v>
      </c>
      <c r="O17539" s="1" t="s">
        <v>24917</v>
      </c>
    </row>
    <row r="17540" spans="1:15" ht="12.75" x14ac:dyDescent="0.35">
      <c r="A17540" s="2" t="s">
        <v>24260</v>
      </c>
      <c r="B17540" s="1" t="s">
        <v>24918</v>
      </c>
      <c r="C17540" s="3" t="s">
        <v>205</v>
      </c>
      <c r="D17540" s="1">
        <v>7</v>
      </c>
      <c r="E17540" s="1">
        <v>27</v>
      </c>
      <c r="F17540" s="1">
        <v>1850</v>
      </c>
      <c r="G17540" s="1" t="s">
        <v>17</v>
      </c>
      <c r="H17540" s="1" t="s">
        <v>18</v>
      </c>
      <c r="I17540" s="1">
        <v>37</v>
      </c>
      <c r="J17540" s="1" t="s">
        <v>93</v>
      </c>
      <c r="K17540" s="1" t="s">
        <v>7746</v>
      </c>
      <c r="L17540" s="11" t="s">
        <v>6252</v>
      </c>
      <c r="N17540" s="1" t="s">
        <v>126</v>
      </c>
      <c r="O17540" s="1" t="s">
        <v>24919</v>
      </c>
    </row>
    <row r="17541" spans="1:15" ht="12.75" x14ac:dyDescent="0.35">
      <c r="A17541" s="2" t="s">
        <v>24260</v>
      </c>
      <c r="B17541" s="1" t="s">
        <v>11052</v>
      </c>
      <c r="C17541" s="3" t="s">
        <v>205</v>
      </c>
      <c r="D17541" s="1">
        <v>7</v>
      </c>
      <c r="E17541" s="1">
        <v>27</v>
      </c>
      <c r="F17541" s="1">
        <v>1850</v>
      </c>
      <c r="H17541" s="1" t="s">
        <v>326</v>
      </c>
      <c r="J17541" s="1" t="s">
        <v>93</v>
      </c>
      <c r="K17541" s="1" t="s">
        <v>16368</v>
      </c>
      <c r="L17541" s="1" t="s">
        <v>16368</v>
      </c>
      <c r="M17541" s="1" t="s">
        <v>35</v>
      </c>
      <c r="N17541" s="1">
        <v>50</v>
      </c>
      <c r="O17541" s="1" t="s">
        <v>24920</v>
      </c>
    </row>
    <row r="17542" spans="1:15" ht="12.75" x14ac:dyDescent="0.35">
      <c r="A17542" s="2" t="s">
        <v>24260</v>
      </c>
      <c r="B17542" s="1" t="s">
        <v>997</v>
      </c>
      <c r="C17542" s="3"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35">
      <c r="A17543" s="2" t="s">
        <v>24260</v>
      </c>
      <c r="B17543" s="1" t="s">
        <v>24757</v>
      </c>
      <c r="C17543" s="3"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35">
      <c r="A17544" s="2" t="s">
        <v>24260</v>
      </c>
      <c r="B17544" s="1" t="s">
        <v>24921</v>
      </c>
      <c r="C17544" s="3"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75" x14ac:dyDescent="0.35">
      <c r="A17545" s="2" t="s">
        <v>24260</v>
      </c>
      <c r="B17545" s="1" t="s">
        <v>11052</v>
      </c>
      <c r="C17545" s="3" t="s">
        <v>205</v>
      </c>
      <c r="D17545" s="1">
        <v>7</v>
      </c>
      <c r="E17545" s="1">
        <v>29</v>
      </c>
      <c r="F17545" s="1">
        <v>1850</v>
      </c>
      <c r="H17545" s="1" t="s">
        <v>326</v>
      </c>
      <c r="J17545" s="1" t="s">
        <v>93</v>
      </c>
      <c r="K17545" s="1" t="s">
        <v>16368</v>
      </c>
      <c r="L17545" s="1" t="s">
        <v>16368</v>
      </c>
      <c r="M17545" s="1" t="s">
        <v>35</v>
      </c>
      <c r="N17545" s="1">
        <v>50</v>
      </c>
      <c r="O17545" s="1" t="s">
        <v>24923</v>
      </c>
    </row>
    <row r="17546" spans="1:15" ht="12.75" x14ac:dyDescent="0.35">
      <c r="A17546" s="2" t="s">
        <v>24260</v>
      </c>
      <c r="B17546" s="1" t="s">
        <v>997</v>
      </c>
      <c r="C17546" s="3"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35">
      <c r="A17547" s="2" t="s">
        <v>24260</v>
      </c>
      <c r="B17547" s="1" t="s">
        <v>997</v>
      </c>
      <c r="C17547" s="3"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35">
      <c r="A17548" s="2" t="s">
        <v>24260</v>
      </c>
      <c r="B17548" s="1" t="s">
        <v>24926</v>
      </c>
      <c r="C17548" s="3"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35">
      <c r="A17549" s="2" t="s">
        <v>24260</v>
      </c>
      <c r="B17549" s="1" t="s">
        <v>24927</v>
      </c>
      <c r="C17549" s="3"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35">
      <c r="A17550" s="2" t="s">
        <v>24260</v>
      </c>
      <c r="B17550" s="1" t="s">
        <v>24929</v>
      </c>
      <c r="C17550" s="3"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35">
      <c r="A17551" s="2" t="s">
        <v>24260</v>
      </c>
      <c r="B17551" s="1" t="s">
        <v>24931</v>
      </c>
      <c r="C17551" s="3"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35">
      <c r="A17552" s="2" t="s">
        <v>24260</v>
      </c>
      <c r="B17552" s="1" t="s">
        <v>19328</v>
      </c>
      <c r="C17552" s="3"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35">
      <c r="A17553" s="2" t="s">
        <v>24260</v>
      </c>
      <c r="B17553" s="1" t="s">
        <v>11052</v>
      </c>
      <c r="C17553" s="3"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75" x14ac:dyDescent="0.35">
      <c r="A17554" s="2" t="s">
        <v>24260</v>
      </c>
      <c r="B17554" s="1" t="s">
        <v>997</v>
      </c>
      <c r="C17554" s="3"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35">
      <c r="A17555" s="2" t="s">
        <v>24260</v>
      </c>
      <c r="B17555" s="1" t="s">
        <v>24935</v>
      </c>
      <c r="C17555" s="3"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35">
      <c r="A17556" s="2" t="s">
        <v>24260</v>
      </c>
      <c r="B17556" s="1" t="s">
        <v>11052</v>
      </c>
      <c r="C17556" s="3"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35">
      <c r="A17557" s="2" t="s">
        <v>24260</v>
      </c>
      <c r="B17557" s="1" t="s">
        <v>24938</v>
      </c>
      <c r="C17557" s="3"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35">
      <c r="A17558" s="2" t="s">
        <v>24260</v>
      </c>
      <c r="B17558" s="1" t="s">
        <v>24939</v>
      </c>
      <c r="C17558" s="3" t="s">
        <v>74</v>
      </c>
      <c r="D17558" s="1">
        <v>6</v>
      </c>
      <c r="E17558" s="1">
        <v>6</v>
      </c>
      <c r="F17558" s="1">
        <v>1850</v>
      </c>
      <c r="G17558" s="1" t="s">
        <v>17</v>
      </c>
      <c r="H17558" s="1" t="s">
        <v>18</v>
      </c>
      <c r="I17558" s="1">
        <v>9</v>
      </c>
      <c r="J17558" s="1" t="s">
        <v>93</v>
      </c>
      <c r="K17558" s="1" t="s">
        <v>7746</v>
      </c>
      <c r="L17558" s="11" t="s">
        <v>6252</v>
      </c>
      <c r="M17558" s="1" t="s">
        <v>59</v>
      </c>
      <c r="N17558" s="1" t="s">
        <v>126</v>
      </c>
      <c r="O17558" s="1" t="s">
        <v>24940</v>
      </c>
    </row>
    <row r="17559" spans="1:15" ht="12.75" x14ac:dyDescent="0.35">
      <c r="A17559" s="2" t="s">
        <v>24260</v>
      </c>
      <c r="B17559" s="1" t="s">
        <v>24941</v>
      </c>
      <c r="C17559" s="3"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35">
      <c r="A17560" s="2" t="s">
        <v>24260</v>
      </c>
      <c r="B17560" s="1" t="s">
        <v>24943</v>
      </c>
      <c r="C17560" s="3"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35">
      <c r="A17561" s="2" t="s">
        <v>24260</v>
      </c>
      <c r="B17561" s="1" t="s">
        <v>997</v>
      </c>
      <c r="C17561" s="3"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35">
      <c r="A17562" s="2" t="s">
        <v>24260</v>
      </c>
      <c r="B17562" s="1" t="s">
        <v>24945</v>
      </c>
      <c r="C17562" s="3" t="s">
        <v>74</v>
      </c>
      <c r="D17562" s="1">
        <v>6</v>
      </c>
      <c r="E17562" s="1">
        <v>11</v>
      </c>
      <c r="F17562" s="1">
        <v>1850</v>
      </c>
      <c r="G17562" s="1" t="s">
        <v>17</v>
      </c>
      <c r="H17562" s="1" t="s">
        <v>18</v>
      </c>
      <c r="I17562" s="1">
        <v>27</v>
      </c>
      <c r="J17562" s="1" t="s">
        <v>93</v>
      </c>
      <c r="K17562" s="1" t="s">
        <v>7746</v>
      </c>
      <c r="L17562" s="11" t="s">
        <v>6252</v>
      </c>
      <c r="M17562" s="1" t="s">
        <v>23873</v>
      </c>
      <c r="N17562" s="1" t="s">
        <v>126</v>
      </c>
      <c r="O17562" s="1" t="s">
        <v>24946</v>
      </c>
    </row>
    <row r="17563" spans="1:15" ht="12.75" x14ac:dyDescent="0.35">
      <c r="A17563" s="2" t="s">
        <v>24260</v>
      </c>
      <c r="B17563" s="1" t="s">
        <v>14440</v>
      </c>
      <c r="C17563" s="3"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35">
      <c r="A17564" s="2" t="s">
        <v>24260</v>
      </c>
      <c r="B17564" s="1" t="s">
        <v>24948</v>
      </c>
      <c r="C17564" s="3"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35">
      <c r="A17565" s="2" t="s">
        <v>24260</v>
      </c>
      <c r="B17565" s="1" t="s">
        <v>11052</v>
      </c>
      <c r="C17565" s="3"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75" x14ac:dyDescent="0.35">
      <c r="A17566" s="2" t="s">
        <v>24260</v>
      </c>
      <c r="B17566" s="1" t="s">
        <v>24950</v>
      </c>
      <c r="C17566" s="3" t="s">
        <v>74</v>
      </c>
      <c r="D17566" s="1">
        <v>6</v>
      </c>
      <c r="E17566" s="1">
        <v>13</v>
      </c>
      <c r="F17566" s="1">
        <v>1850</v>
      </c>
      <c r="G17566" s="1" t="s">
        <v>46</v>
      </c>
      <c r="H17566" s="1" t="s">
        <v>326</v>
      </c>
      <c r="I17566" s="1">
        <v>26</v>
      </c>
      <c r="J17566" s="1" t="s">
        <v>93</v>
      </c>
      <c r="K17566" s="1" t="s">
        <v>7746</v>
      </c>
      <c r="L17566" s="11" t="s">
        <v>6252</v>
      </c>
      <c r="M17566" s="1" t="s">
        <v>35</v>
      </c>
      <c r="N17566" s="1">
        <v>200</v>
      </c>
      <c r="O17566" s="1" t="s">
        <v>24951</v>
      </c>
    </row>
    <row r="17567" spans="1:15" ht="12.75" x14ac:dyDescent="0.35">
      <c r="A17567" s="2" t="s">
        <v>24260</v>
      </c>
      <c r="B17567" s="1" t="s">
        <v>24952</v>
      </c>
      <c r="C17567" s="3"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35">
      <c r="A17568" s="2" t="s">
        <v>24260</v>
      </c>
      <c r="B17568" s="1" t="s">
        <v>24953</v>
      </c>
      <c r="C17568" s="3"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35">
      <c r="A17569" s="2" t="s">
        <v>24260</v>
      </c>
      <c r="B17569" s="1" t="s">
        <v>24954</v>
      </c>
      <c r="C17569" s="3"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35">
      <c r="A17570" s="2" t="s">
        <v>24260</v>
      </c>
      <c r="B17570" s="1" t="s">
        <v>997</v>
      </c>
      <c r="C17570" s="3"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35">
      <c r="A17571" s="2" t="s">
        <v>24260</v>
      </c>
      <c r="B17571" s="1" t="s">
        <v>11052</v>
      </c>
      <c r="C17571" s="3"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35">
      <c r="A17572" s="2" t="s">
        <v>24260</v>
      </c>
      <c r="B17572" s="1" t="s">
        <v>997</v>
      </c>
      <c r="C17572" s="3" t="s">
        <v>74</v>
      </c>
      <c r="D17572" s="1">
        <v>6</v>
      </c>
      <c r="E17572" s="1">
        <v>15</v>
      </c>
      <c r="F17572" s="1">
        <v>1850</v>
      </c>
      <c r="G17572" s="1" t="s">
        <v>46</v>
      </c>
      <c r="H17572" s="1" t="s">
        <v>18</v>
      </c>
      <c r="J17572" s="1" t="s">
        <v>93</v>
      </c>
      <c r="K17572" s="1" t="s">
        <v>7746</v>
      </c>
      <c r="L17572" s="11" t="s">
        <v>6252</v>
      </c>
      <c r="M17572" s="1" t="s">
        <v>23873</v>
      </c>
      <c r="N17572" s="1" t="s">
        <v>126</v>
      </c>
      <c r="O17572" s="1" t="s">
        <v>24959</v>
      </c>
    </row>
    <row r="17573" spans="1:15" ht="12.75" x14ac:dyDescent="0.35">
      <c r="A17573" s="2" t="s">
        <v>24260</v>
      </c>
      <c r="B17573" s="1" t="s">
        <v>24960</v>
      </c>
      <c r="C17573" s="3"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35">
      <c r="A17574" s="2" t="s">
        <v>24260</v>
      </c>
      <c r="B17574" s="1" t="s">
        <v>24962</v>
      </c>
      <c r="C17574" s="3" t="s">
        <v>74</v>
      </c>
      <c r="D17574" s="1">
        <v>6</v>
      </c>
      <c r="E17574" s="1">
        <v>16</v>
      </c>
      <c r="F17574" s="1">
        <v>1850</v>
      </c>
      <c r="G17574" s="1" t="s">
        <v>17</v>
      </c>
      <c r="H17574" s="1" t="s">
        <v>18</v>
      </c>
      <c r="I17574" s="1">
        <v>54</v>
      </c>
      <c r="J17574" s="1" t="s">
        <v>24963</v>
      </c>
      <c r="K17574" s="1" t="s">
        <v>7746</v>
      </c>
      <c r="L17574" s="11" t="s">
        <v>6252</v>
      </c>
      <c r="M17574" s="1" t="s">
        <v>21312</v>
      </c>
      <c r="N17574" s="1" t="s">
        <v>7243</v>
      </c>
    </row>
    <row r="17575" spans="1:15" ht="12.75" x14ac:dyDescent="0.35">
      <c r="A17575" s="2" t="s">
        <v>24260</v>
      </c>
      <c r="B17575" s="1" t="s">
        <v>11052</v>
      </c>
      <c r="C17575" s="3"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75" x14ac:dyDescent="0.35">
      <c r="A17576" s="2" t="s">
        <v>24260</v>
      </c>
      <c r="B17576" s="1" t="s">
        <v>24965</v>
      </c>
      <c r="C17576" s="3" t="s">
        <v>74</v>
      </c>
      <c r="D17576" s="1">
        <v>6</v>
      </c>
      <c r="E17576" s="1">
        <v>19</v>
      </c>
      <c r="F17576" s="1">
        <v>1850</v>
      </c>
      <c r="G17576" s="1" t="s">
        <v>17</v>
      </c>
      <c r="H17576" s="1" t="s">
        <v>18</v>
      </c>
      <c r="I17576" s="1">
        <v>46</v>
      </c>
      <c r="J17576" s="1" t="s">
        <v>92</v>
      </c>
      <c r="K17576" s="1" t="s">
        <v>7746</v>
      </c>
      <c r="L17576" s="11" t="s">
        <v>6252</v>
      </c>
      <c r="M17576" s="1" t="s">
        <v>21312</v>
      </c>
      <c r="N17576" s="1" t="s">
        <v>7243</v>
      </c>
      <c r="O17576" s="1" t="s">
        <v>24966</v>
      </c>
    </row>
    <row r="17577" spans="1:15" ht="12.75" x14ac:dyDescent="0.35">
      <c r="A17577" s="2" t="s">
        <v>24260</v>
      </c>
      <c r="B17577" s="1" t="s">
        <v>24967</v>
      </c>
      <c r="C17577" s="3" t="s">
        <v>74</v>
      </c>
      <c r="D17577" s="1">
        <v>6</v>
      </c>
      <c r="E17577" s="1">
        <v>19</v>
      </c>
      <c r="F17577" s="1">
        <v>1850</v>
      </c>
      <c r="G17577" s="1" t="s">
        <v>46</v>
      </c>
      <c r="H17577" s="1" t="s">
        <v>18</v>
      </c>
      <c r="I17577" s="1">
        <v>30</v>
      </c>
      <c r="J17577" s="1" t="s">
        <v>546</v>
      </c>
      <c r="K17577" s="1" t="s">
        <v>7746</v>
      </c>
      <c r="L17577" s="11" t="s">
        <v>6252</v>
      </c>
      <c r="M17577" s="1" t="s">
        <v>23873</v>
      </c>
      <c r="N17577" s="1" t="s">
        <v>126</v>
      </c>
      <c r="O17577" s="1" t="s">
        <v>24968</v>
      </c>
    </row>
    <row r="17578" spans="1:15" ht="12.75" x14ac:dyDescent="0.35">
      <c r="A17578" s="2" t="s">
        <v>24260</v>
      </c>
      <c r="B17578" s="1" t="s">
        <v>11052</v>
      </c>
      <c r="C17578" s="3"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35">
      <c r="A17579" s="2" t="s">
        <v>24260</v>
      </c>
      <c r="B17579" s="1" t="s">
        <v>24970</v>
      </c>
      <c r="C17579" s="3"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35">
      <c r="A17580" s="2" t="s">
        <v>24260</v>
      </c>
      <c r="B17580" s="1" t="s">
        <v>11052</v>
      </c>
      <c r="C17580" s="3" t="s">
        <v>74</v>
      </c>
      <c r="D17580" s="1">
        <v>6</v>
      </c>
      <c r="E17580" s="1">
        <v>19</v>
      </c>
      <c r="F17580" s="1">
        <v>1850</v>
      </c>
      <c r="G17580" s="1" t="s">
        <v>46</v>
      </c>
      <c r="H17580" s="1" t="s">
        <v>18</v>
      </c>
      <c r="J17580" s="1" t="s">
        <v>93</v>
      </c>
      <c r="K17580" s="1" t="s">
        <v>7746</v>
      </c>
      <c r="L17580" s="11" t="s">
        <v>6252</v>
      </c>
      <c r="M17580" s="1" t="s">
        <v>21312</v>
      </c>
      <c r="N17580" s="1" t="s">
        <v>7243</v>
      </c>
      <c r="O17580" s="1" t="s">
        <v>24971</v>
      </c>
    </row>
    <row r="17581" spans="1:15" ht="12.75" x14ac:dyDescent="0.35">
      <c r="A17581" s="2" t="s">
        <v>24260</v>
      </c>
      <c r="B17581" s="1" t="s">
        <v>24972</v>
      </c>
      <c r="C17581" s="3"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35">
      <c r="A17582" s="2" t="s">
        <v>24260</v>
      </c>
      <c r="B17582" s="1" t="s">
        <v>24973</v>
      </c>
      <c r="C17582" s="3" t="s">
        <v>74</v>
      </c>
      <c r="D17582" s="1">
        <v>6</v>
      </c>
      <c r="E17582" s="1">
        <v>20</v>
      </c>
      <c r="F17582" s="1">
        <v>1850</v>
      </c>
      <c r="G17582" s="1" t="s">
        <v>46</v>
      </c>
      <c r="H17582" s="1" t="s">
        <v>18</v>
      </c>
      <c r="I17582" s="1">
        <v>35</v>
      </c>
      <c r="J17582" s="1" t="s">
        <v>93</v>
      </c>
      <c r="K17582" s="1" t="s">
        <v>7746</v>
      </c>
      <c r="L17582" s="11" t="s">
        <v>6252</v>
      </c>
      <c r="M17582" s="1" t="s">
        <v>23873</v>
      </c>
      <c r="N17582" s="1" t="s">
        <v>126</v>
      </c>
    </row>
    <row r="17583" spans="1:15" ht="12.75" x14ac:dyDescent="0.35">
      <c r="A17583" s="2" t="s">
        <v>24260</v>
      </c>
      <c r="B17583" s="1" t="s">
        <v>24974</v>
      </c>
      <c r="C17583" s="3" t="s">
        <v>74</v>
      </c>
      <c r="D17583" s="1">
        <v>6</v>
      </c>
      <c r="E17583" s="1">
        <v>20</v>
      </c>
      <c r="F17583" s="1">
        <v>1850</v>
      </c>
      <c r="G17583" s="1" t="s">
        <v>46</v>
      </c>
      <c r="H17583" s="1" t="s">
        <v>18</v>
      </c>
      <c r="I17583" s="1">
        <v>32</v>
      </c>
      <c r="J17583" s="1" t="s">
        <v>93</v>
      </c>
      <c r="K17583" s="1" t="s">
        <v>7746</v>
      </c>
      <c r="L17583" s="11" t="s">
        <v>6252</v>
      </c>
      <c r="M17583" s="1" t="s">
        <v>578</v>
      </c>
      <c r="N17583" s="1">
        <v>200</v>
      </c>
    </row>
    <row r="17584" spans="1:15" ht="12.75" x14ac:dyDescent="0.35">
      <c r="A17584" s="2" t="s">
        <v>24260</v>
      </c>
      <c r="B17584" s="1" t="s">
        <v>14972</v>
      </c>
      <c r="C17584" s="3"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35">
      <c r="A17585" s="2" t="s">
        <v>24260</v>
      </c>
      <c r="B17585" s="1" t="s">
        <v>24976</v>
      </c>
      <c r="C17585" s="3"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35">
      <c r="A17586" s="2" t="s">
        <v>24260</v>
      </c>
      <c r="B17586" s="1" t="s">
        <v>24978</v>
      </c>
      <c r="C17586" s="3" t="s">
        <v>74</v>
      </c>
      <c r="D17586" s="1">
        <v>6</v>
      </c>
      <c r="E17586" s="1">
        <v>21</v>
      </c>
      <c r="F17586" s="1">
        <v>1850</v>
      </c>
      <c r="G17586" s="1" t="s">
        <v>17</v>
      </c>
      <c r="H17586" s="1" t="s">
        <v>18</v>
      </c>
      <c r="I17586" s="1">
        <v>57</v>
      </c>
      <c r="J17586" s="1" t="s">
        <v>93</v>
      </c>
      <c r="K17586" s="1" t="s">
        <v>7746</v>
      </c>
      <c r="L17586" s="11" t="s">
        <v>6252</v>
      </c>
      <c r="N17586" s="1" t="s">
        <v>126</v>
      </c>
    </row>
    <row r="17587" spans="1:15" ht="12.75" x14ac:dyDescent="0.35">
      <c r="A17587" s="2" t="s">
        <v>24260</v>
      </c>
      <c r="B17587" s="1" t="s">
        <v>11052</v>
      </c>
      <c r="C17587" s="3" t="s">
        <v>74</v>
      </c>
      <c r="D17587" s="1">
        <v>6</v>
      </c>
      <c r="E17587" s="1">
        <v>21</v>
      </c>
      <c r="F17587" s="1">
        <v>1850</v>
      </c>
      <c r="G17587" s="1" t="s">
        <v>17</v>
      </c>
      <c r="H17587" s="1" t="s">
        <v>18</v>
      </c>
      <c r="J17587" s="1" t="s">
        <v>92</v>
      </c>
      <c r="K17587" s="1" t="s">
        <v>7746</v>
      </c>
      <c r="L17587" s="11" t="s">
        <v>6252</v>
      </c>
      <c r="M17587" s="1" t="s">
        <v>21312</v>
      </c>
      <c r="N17587" s="1" t="s">
        <v>7243</v>
      </c>
    </row>
    <row r="17588" spans="1:15" ht="12.75" x14ac:dyDescent="0.35">
      <c r="A17588" s="2" t="s">
        <v>24260</v>
      </c>
      <c r="B17588" s="1" t="s">
        <v>24979</v>
      </c>
      <c r="C17588" s="3" t="s">
        <v>74</v>
      </c>
      <c r="D17588" s="1">
        <v>6</v>
      </c>
      <c r="E17588" s="1">
        <v>21</v>
      </c>
      <c r="F17588" s="1">
        <v>1850</v>
      </c>
      <c r="G17588" s="1" t="s">
        <v>17</v>
      </c>
      <c r="H17588" s="1" t="s">
        <v>18</v>
      </c>
      <c r="J17588" s="1" t="s">
        <v>92</v>
      </c>
      <c r="K17588" s="1" t="s">
        <v>7746</v>
      </c>
      <c r="L17588" s="11" t="s">
        <v>6252</v>
      </c>
      <c r="M17588" s="1" t="s">
        <v>21312</v>
      </c>
      <c r="N17588" s="1" t="s">
        <v>7243</v>
      </c>
    </row>
    <row r="17589" spans="1:15" ht="12.75" x14ac:dyDescent="0.35">
      <c r="A17589" s="2" t="s">
        <v>24260</v>
      </c>
      <c r="B17589" s="1" t="s">
        <v>24980</v>
      </c>
      <c r="C17589" s="3"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75" x14ac:dyDescent="0.35">
      <c r="A17590" s="2" t="s">
        <v>24260</v>
      </c>
      <c r="B17590" s="1" t="s">
        <v>24982</v>
      </c>
      <c r="C17590" s="3" t="s">
        <v>74</v>
      </c>
      <c r="D17590" s="1">
        <v>6</v>
      </c>
      <c r="E17590" s="1">
        <v>21</v>
      </c>
      <c r="F17590" s="1">
        <v>1850</v>
      </c>
      <c r="G17590" s="1" t="s">
        <v>46</v>
      </c>
      <c r="H17590" s="1" t="s">
        <v>326</v>
      </c>
      <c r="I17590" s="1">
        <v>60</v>
      </c>
      <c r="J17590" s="1" t="s">
        <v>93</v>
      </c>
      <c r="K17590" s="1" t="s">
        <v>7746</v>
      </c>
      <c r="L17590" s="11" t="s">
        <v>6252</v>
      </c>
      <c r="M17590" s="1" t="s">
        <v>35</v>
      </c>
      <c r="N17590" s="1" t="s">
        <v>7243</v>
      </c>
      <c r="O17590" s="1" t="s">
        <v>22995</v>
      </c>
    </row>
    <row r="17591" spans="1:15" ht="12.75" x14ac:dyDescent="0.35">
      <c r="A17591" s="2" t="s">
        <v>24260</v>
      </c>
      <c r="B17591" s="1" t="s">
        <v>24983</v>
      </c>
      <c r="C17591" s="3"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35">
      <c r="A17592" s="2" t="s">
        <v>24260</v>
      </c>
      <c r="B17592" s="1" t="s">
        <v>24984</v>
      </c>
      <c r="C17592" s="3" t="s">
        <v>74</v>
      </c>
      <c r="D17592" s="1">
        <v>6</v>
      </c>
      <c r="E17592" s="1">
        <v>21</v>
      </c>
      <c r="F17592" s="1">
        <v>1850</v>
      </c>
      <c r="G17592" s="1" t="s">
        <v>46</v>
      </c>
      <c r="H17592" s="1" t="s">
        <v>18</v>
      </c>
      <c r="I17592" s="1">
        <v>25</v>
      </c>
      <c r="J17592" s="1" t="s">
        <v>93</v>
      </c>
      <c r="K17592" s="1" t="s">
        <v>7746</v>
      </c>
      <c r="L17592" s="11" t="s">
        <v>6252</v>
      </c>
      <c r="M17592" s="1" t="s">
        <v>24314</v>
      </c>
      <c r="N17592" s="1" t="s">
        <v>126</v>
      </c>
    </row>
    <row r="17593" spans="1:15" ht="12.75" x14ac:dyDescent="0.35">
      <c r="A17593" s="2" t="s">
        <v>24260</v>
      </c>
      <c r="B17593" s="1" t="s">
        <v>24985</v>
      </c>
      <c r="C17593" s="3"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35">
      <c r="A17594" s="2" t="s">
        <v>24260</v>
      </c>
      <c r="B17594" s="1" t="s">
        <v>24986</v>
      </c>
      <c r="C17594" s="3" t="s">
        <v>74</v>
      </c>
      <c r="D17594" s="1">
        <v>6</v>
      </c>
      <c r="E17594" s="1">
        <v>21</v>
      </c>
      <c r="F17594" s="1">
        <v>1850</v>
      </c>
      <c r="G17594" s="1" t="s">
        <v>17</v>
      </c>
      <c r="H17594" s="1" t="s">
        <v>18</v>
      </c>
      <c r="J17594" s="1" t="s">
        <v>92</v>
      </c>
      <c r="K17594" s="1" t="s">
        <v>7746</v>
      </c>
      <c r="L17594" s="11" t="s">
        <v>6252</v>
      </c>
      <c r="M17594" s="1" t="s">
        <v>21312</v>
      </c>
      <c r="N17594" s="1" t="s">
        <v>7243</v>
      </c>
    </row>
    <row r="17595" spans="1:15" ht="12.75" x14ac:dyDescent="0.35">
      <c r="A17595" s="2" t="s">
        <v>24260</v>
      </c>
      <c r="B17595" s="1" t="s">
        <v>11052</v>
      </c>
      <c r="C17595" s="3"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35">
      <c r="A17596" s="2" t="s">
        <v>24260</v>
      </c>
      <c r="B17596" s="1" t="s">
        <v>11052</v>
      </c>
      <c r="C17596" s="3" t="s">
        <v>74</v>
      </c>
      <c r="D17596" s="1">
        <v>6</v>
      </c>
      <c r="E17596" s="1">
        <v>21</v>
      </c>
      <c r="F17596" s="1">
        <v>1850</v>
      </c>
      <c r="G17596" s="1" t="s">
        <v>46</v>
      </c>
      <c r="H17596" s="1" t="s">
        <v>18</v>
      </c>
      <c r="J17596" s="1" t="s">
        <v>93</v>
      </c>
      <c r="K17596" s="1" t="s">
        <v>16368</v>
      </c>
      <c r="L17596" s="1" t="s">
        <v>16368</v>
      </c>
      <c r="M17596" s="1" t="s">
        <v>24988</v>
      </c>
      <c r="N17596" s="1" t="s">
        <v>7243</v>
      </c>
    </row>
    <row r="17597" spans="1:15" ht="12.75" x14ac:dyDescent="0.35">
      <c r="A17597" s="2" t="s">
        <v>24260</v>
      </c>
      <c r="B17597" s="1" t="s">
        <v>24989</v>
      </c>
      <c r="C17597" s="3" t="s">
        <v>74</v>
      </c>
      <c r="D17597" s="1">
        <v>6</v>
      </c>
      <c r="E17597" s="1">
        <v>21</v>
      </c>
      <c r="F17597" s="1">
        <v>1850</v>
      </c>
      <c r="G17597" s="1" t="s">
        <v>46</v>
      </c>
      <c r="H17597" s="1" t="s">
        <v>18</v>
      </c>
      <c r="I17597" s="1">
        <v>35</v>
      </c>
      <c r="J17597" s="1" t="s">
        <v>93</v>
      </c>
      <c r="K17597" s="1" t="s">
        <v>7746</v>
      </c>
      <c r="L17597" s="11" t="s">
        <v>6252</v>
      </c>
      <c r="M17597" s="1" t="s">
        <v>93</v>
      </c>
      <c r="N17597" s="1" t="s">
        <v>126</v>
      </c>
      <c r="O17597" s="1" t="s">
        <v>5111</v>
      </c>
    </row>
    <row r="17598" spans="1:15" ht="12.75" x14ac:dyDescent="0.35">
      <c r="A17598" s="2" t="s">
        <v>24260</v>
      </c>
      <c r="B17598" s="1" t="s">
        <v>24990</v>
      </c>
      <c r="C17598" s="3" t="s">
        <v>74</v>
      </c>
      <c r="D17598" s="1">
        <v>6</v>
      </c>
      <c r="E17598" s="1">
        <v>21</v>
      </c>
      <c r="F17598" s="1">
        <v>1850</v>
      </c>
      <c r="G17598" s="1" t="s">
        <v>46</v>
      </c>
      <c r="H17598" s="1" t="s">
        <v>18</v>
      </c>
      <c r="I17598" s="1">
        <v>32</v>
      </c>
      <c r="J17598" s="1" t="s">
        <v>93</v>
      </c>
      <c r="K17598" s="1" t="s">
        <v>7746</v>
      </c>
      <c r="L17598" s="11" t="s">
        <v>6252</v>
      </c>
      <c r="M17598" s="1" t="s">
        <v>21312</v>
      </c>
      <c r="N17598" s="1">
        <v>200</v>
      </c>
    </row>
    <row r="17599" spans="1:15" ht="12.75" x14ac:dyDescent="0.35">
      <c r="A17599" s="2" t="s">
        <v>24260</v>
      </c>
      <c r="B17599" s="1" t="s">
        <v>997</v>
      </c>
      <c r="C17599" s="3"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75" x14ac:dyDescent="0.35">
      <c r="A17600" s="2" t="s">
        <v>24260</v>
      </c>
      <c r="B17600" s="1" t="s">
        <v>997</v>
      </c>
      <c r="C17600" s="3"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35">
      <c r="A17601" s="2" t="s">
        <v>24260</v>
      </c>
      <c r="B17601" s="1" t="s">
        <v>997</v>
      </c>
      <c r="C17601" s="3" t="s">
        <v>74</v>
      </c>
      <c r="D17601" s="1">
        <v>6</v>
      </c>
      <c r="E17601" s="1">
        <v>22</v>
      </c>
      <c r="F17601" s="1">
        <v>1850</v>
      </c>
      <c r="G17601" s="1" t="s">
        <v>17</v>
      </c>
      <c r="H17601" s="1" t="s">
        <v>18</v>
      </c>
      <c r="J17601" s="1" t="s">
        <v>93</v>
      </c>
      <c r="K17601" s="1" t="s">
        <v>6698</v>
      </c>
      <c r="L17601" s="1" t="s">
        <v>6698</v>
      </c>
      <c r="O17601" s="1" t="s">
        <v>9167</v>
      </c>
    </row>
    <row r="17602" spans="1:15" ht="12.75" x14ac:dyDescent="0.35">
      <c r="A17602" s="2" t="s">
        <v>24260</v>
      </c>
      <c r="B17602" s="1" t="s">
        <v>24992</v>
      </c>
      <c r="C17602" s="3" t="s">
        <v>74</v>
      </c>
      <c r="D17602" s="1">
        <v>6</v>
      </c>
      <c r="E17602" s="1">
        <v>22</v>
      </c>
      <c r="F17602" s="1">
        <v>1850</v>
      </c>
      <c r="G17602" s="1" t="s">
        <v>46</v>
      </c>
      <c r="H17602" s="1" t="s">
        <v>18</v>
      </c>
      <c r="I17602" s="1">
        <v>40</v>
      </c>
      <c r="J17602" s="1" t="s">
        <v>92</v>
      </c>
      <c r="K17602" s="1" t="s">
        <v>7746</v>
      </c>
      <c r="L17602" s="11" t="s">
        <v>6252</v>
      </c>
      <c r="M17602" s="1" t="s">
        <v>19</v>
      </c>
      <c r="N17602" s="1" t="s">
        <v>126</v>
      </c>
      <c r="O17602" s="1" t="s">
        <v>24993</v>
      </c>
    </row>
    <row r="17603" spans="1:15" ht="12.75" x14ac:dyDescent="0.35">
      <c r="A17603" s="2" t="s">
        <v>24260</v>
      </c>
      <c r="B17603" s="1" t="s">
        <v>997</v>
      </c>
      <c r="C17603" s="3"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35">
      <c r="A17604" s="2" t="s">
        <v>24260</v>
      </c>
      <c r="B17604" s="1" t="s">
        <v>11052</v>
      </c>
      <c r="C17604" s="3"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75" x14ac:dyDescent="0.35">
      <c r="A17605" s="2" t="s">
        <v>24260</v>
      </c>
      <c r="B17605" s="1" t="s">
        <v>997</v>
      </c>
      <c r="C17605" s="3"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75" x14ac:dyDescent="0.35">
      <c r="A17606" s="2" t="s">
        <v>24260</v>
      </c>
      <c r="B17606" s="1" t="s">
        <v>24997</v>
      </c>
      <c r="C17606" s="3"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35">
      <c r="A17607" s="2" t="s">
        <v>24260</v>
      </c>
      <c r="B17607" s="1" t="s">
        <v>24999</v>
      </c>
      <c r="C17607" s="3" t="s">
        <v>74</v>
      </c>
      <c r="D17607" s="1">
        <v>6</v>
      </c>
      <c r="E17607" s="1">
        <v>23</v>
      </c>
      <c r="F17607" s="1">
        <v>1850</v>
      </c>
      <c r="G17607" s="1" t="s">
        <v>17</v>
      </c>
      <c r="H17607" s="1" t="s">
        <v>18</v>
      </c>
      <c r="J17607" s="1" t="s">
        <v>92</v>
      </c>
      <c r="K17607" s="1" t="s">
        <v>7746</v>
      </c>
      <c r="L17607" s="11" t="s">
        <v>6252</v>
      </c>
      <c r="M17607" s="1" t="s">
        <v>111</v>
      </c>
      <c r="N17607" s="1" t="s">
        <v>126</v>
      </c>
    </row>
    <row r="17608" spans="1:15" ht="12.75" x14ac:dyDescent="0.35">
      <c r="A17608" s="2" t="s">
        <v>24260</v>
      </c>
      <c r="B17608" s="1" t="s">
        <v>25000</v>
      </c>
      <c r="C17608" s="3"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35">
      <c r="A17609" s="2" t="s">
        <v>24260</v>
      </c>
      <c r="B17609" s="1" t="s">
        <v>25002</v>
      </c>
      <c r="C17609" s="3" t="s">
        <v>74</v>
      </c>
      <c r="D17609" s="1">
        <v>6</v>
      </c>
      <c r="E17609" s="1">
        <v>23</v>
      </c>
      <c r="F17609" s="1">
        <v>1850</v>
      </c>
      <c r="G17609" s="1" t="s">
        <v>46</v>
      </c>
      <c r="H17609" s="1" t="s">
        <v>326</v>
      </c>
      <c r="I17609" s="1">
        <v>45</v>
      </c>
      <c r="J17609" s="1" t="s">
        <v>93</v>
      </c>
      <c r="K17609" s="1" t="s">
        <v>7746</v>
      </c>
      <c r="L17609" s="11" t="s">
        <v>6252</v>
      </c>
      <c r="M17609" s="1" t="s">
        <v>35</v>
      </c>
      <c r="N17609" s="1">
        <v>200</v>
      </c>
      <c r="O17609" s="1" t="s">
        <v>25003</v>
      </c>
    </row>
    <row r="17610" spans="1:15" ht="12.75" x14ac:dyDescent="0.35">
      <c r="A17610" s="2" t="s">
        <v>24260</v>
      </c>
      <c r="B17610" s="1" t="s">
        <v>25004</v>
      </c>
      <c r="C17610" s="3" t="s">
        <v>74</v>
      </c>
      <c r="D17610" s="1">
        <v>6</v>
      </c>
      <c r="E17610" s="1">
        <v>23</v>
      </c>
      <c r="F17610" s="1">
        <v>1850</v>
      </c>
      <c r="G17610" s="1" t="s">
        <v>17</v>
      </c>
      <c r="H17610" s="1" t="s">
        <v>18</v>
      </c>
      <c r="I17610" s="1">
        <v>76</v>
      </c>
      <c r="J17610" s="1" t="s">
        <v>546</v>
      </c>
      <c r="K17610" s="1" t="s">
        <v>7746</v>
      </c>
      <c r="L17610" s="11" t="s">
        <v>6252</v>
      </c>
      <c r="M17610" s="1" t="s">
        <v>21312</v>
      </c>
      <c r="N17610" s="1">
        <v>200</v>
      </c>
      <c r="O17610" s="1" t="s">
        <v>25005</v>
      </c>
    </row>
    <row r="17611" spans="1:15" ht="12.75" x14ac:dyDescent="0.35">
      <c r="A17611" s="2" t="s">
        <v>24260</v>
      </c>
      <c r="B17611" s="1" t="s">
        <v>25006</v>
      </c>
      <c r="C17611" s="3" t="s">
        <v>74</v>
      </c>
      <c r="D17611" s="1">
        <v>6</v>
      </c>
      <c r="E17611" s="1">
        <v>23</v>
      </c>
      <c r="F17611" s="1">
        <v>1850</v>
      </c>
      <c r="G17611" s="1" t="s">
        <v>17</v>
      </c>
      <c r="H17611" s="1" t="s">
        <v>326</v>
      </c>
      <c r="I17611" s="1">
        <v>19</v>
      </c>
      <c r="J17611" s="1" t="s">
        <v>93</v>
      </c>
      <c r="K17611" s="1" t="s">
        <v>7746</v>
      </c>
      <c r="L17611" s="11" t="s">
        <v>6252</v>
      </c>
      <c r="M17611" s="1" t="s">
        <v>35</v>
      </c>
      <c r="N17611" s="1">
        <v>200</v>
      </c>
      <c r="O17611" s="1" t="s">
        <v>25007</v>
      </c>
    </row>
    <row r="17612" spans="1:15" ht="12.75" x14ac:dyDescent="0.35">
      <c r="A17612" s="2" t="s">
        <v>24260</v>
      </c>
      <c r="B17612" s="1" t="s">
        <v>20739</v>
      </c>
      <c r="C17612" s="3" t="s">
        <v>74</v>
      </c>
      <c r="D17612" s="1">
        <v>6</v>
      </c>
      <c r="E17612" s="1">
        <v>23</v>
      </c>
      <c r="F17612" s="1">
        <v>1850</v>
      </c>
      <c r="G17612" s="1" t="s">
        <v>46</v>
      </c>
      <c r="H17612" s="1" t="s">
        <v>326</v>
      </c>
      <c r="I17612" s="1">
        <v>30</v>
      </c>
      <c r="J17612" s="1" t="s">
        <v>93</v>
      </c>
      <c r="K17612" s="1" t="s">
        <v>7746</v>
      </c>
      <c r="L17612" s="11" t="s">
        <v>6252</v>
      </c>
      <c r="M17612" s="1" t="s">
        <v>35</v>
      </c>
      <c r="N17612" s="1">
        <v>200</v>
      </c>
      <c r="O17612" s="1" t="s">
        <v>24847</v>
      </c>
    </row>
    <row r="17613" spans="1:15" ht="12.75" x14ac:dyDescent="0.35">
      <c r="A17613" s="2" t="s">
        <v>24260</v>
      </c>
      <c r="B17613" s="1" t="s">
        <v>997</v>
      </c>
      <c r="C17613" s="3"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75" x14ac:dyDescent="0.35">
      <c r="A17614" s="2" t="s">
        <v>24260</v>
      </c>
      <c r="B17614" s="1" t="s">
        <v>25009</v>
      </c>
      <c r="C17614" s="3" t="s">
        <v>74</v>
      </c>
      <c r="D17614" s="1">
        <v>6</v>
      </c>
      <c r="E17614" s="1">
        <v>24</v>
      </c>
      <c r="F17614" s="1">
        <v>1850</v>
      </c>
      <c r="G17614" s="1" t="s">
        <v>46</v>
      </c>
      <c r="H17614" s="1" t="s">
        <v>18</v>
      </c>
      <c r="I17614" s="1">
        <v>10</v>
      </c>
      <c r="J17614" s="1" t="s">
        <v>92</v>
      </c>
      <c r="K17614" s="1" t="s">
        <v>7746</v>
      </c>
      <c r="L17614" s="11" t="s">
        <v>6252</v>
      </c>
      <c r="M17614" s="1" t="s">
        <v>111</v>
      </c>
      <c r="N17614" s="1" t="s">
        <v>126</v>
      </c>
      <c r="O17614" s="1" t="s">
        <v>25010</v>
      </c>
    </row>
    <row r="17615" spans="1:15" ht="12.75" x14ac:dyDescent="0.35">
      <c r="A17615" s="2" t="s">
        <v>24260</v>
      </c>
      <c r="B17615" s="1" t="s">
        <v>25011</v>
      </c>
      <c r="C17615" s="3" t="s">
        <v>74</v>
      </c>
      <c r="D17615" s="1">
        <v>6</v>
      </c>
      <c r="E17615" s="1">
        <v>24</v>
      </c>
      <c r="F17615" s="1">
        <v>1850</v>
      </c>
      <c r="H17615" s="1" t="s">
        <v>18</v>
      </c>
      <c r="J17615" s="1" t="s">
        <v>93</v>
      </c>
      <c r="K17615" s="1" t="s">
        <v>23103</v>
      </c>
      <c r="L17615" s="1" t="s">
        <v>23103</v>
      </c>
    </row>
    <row r="17616" spans="1:15" ht="12.75" x14ac:dyDescent="0.35">
      <c r="A17616" s="2" t="s">
        <v>24260</v>
      </c>
      <c r="B17616" s="1" t="s">
        <v>25012</v>
      </c>
      <c r="C17616" s="3" t="s">
        <v>74</v>
      </c>
      <c r="D17616" s="1">
        <v>6</v>
      </c>
      <c r="E17616" s="1">
        <v>24</v>
      </c>
      <c r="F17616" s="1">
        <v>1850</v>
      </c>
      <c r="G17616" s="1" t="s">
        <v>17</v>
      </c>
      <c r="H17616" s="1" t="s">
        <v>326</v>
      </c>
      <c r="J17616" s="1" t="s">
        <v>93</v>
      </c>
      <c r="K17616" s="1" t="s">
        <v>7746</v>
      </c>
      <c r="L17616" s="11" t="s">
        <v>6252</v>
      </c>
      <c r="M17616" s="1" t="s">
        <v>35</v>
      </c>
      <c r="N17616" s="1">
        <v>200</v>
      </c>
      <c r="O17616" s="1" t="s">
        <v>25013</v>
      </c>
    </row>
    <row r="17617" spans="1:15" ht="12.75" x14ac:dyDescent="0.35">
      <c r="A17617" s="2" t="s">
        <v>24260</v>
      </c>
      <c r="B17617" s="1" t="s">
        <v>997</v>
      </c>
      <c r="C17617" s="3" t="s">
        <v>74</v>
      </c>
      <c r="D17617" s="1">
        <v>6</v>
      </c>
      <c r="E17617" s="1">
        <v>24</v>
      </c>
      <c r="F17617" s="1">
        <v>1850</v>
      </c>
      <c r="G17617" s="1" t="s">
        <v>46</v>
      </c>
      <c r="H17617" s="1" t="s">
        <v>18</v>
      </c>
      <c r="J17617" s="1" t="s">
        <v>92</v>
      </c>
      <c r="K17617" s="1" t="s">
        <v>7746</v>
      </c>
      <c r="L17617" s="11" t="s">
        <v>6252</v>
      </c>
      <c r="M17617" s="1" t="s">
        <v>21312</v>
      </c>
      <c r="N17617" s="1" t="s">
        <v>7243</v>
      </c>
      <c r="O17617" s="1" t="s">
        <v>25014</v>
      </c>
    </row>
    <row r="17618" spans="1:15" ht="12.75" x14ac:dyDescent="0.35">
      <c r="A17618" s="2" t="s">
        <v>24260</v>
      </c>
      <c r="B17618" s="1" t="s">
        <v>25015</v>
      </c>
      <c r="C17618" s="3" t="s">
        <v>74</v>
      </c>
      <c r="D17618" s="1">
        <v>6</v>
      </c>
      <c r="E17618" s="1">
        <v>24</v>
      </c>
      <c r="F17618" s="1">
        <v>1850</v>
      </c>
      <c r="G17618" s="1" t="s">
        <v>46</v>
      </c>
      <c r="H17618" s="1" t="s">
        <v>18</v>
      </c>
      <c r="I17618" s="1">
        <v>60</v>
      </c>
      <c r="J17618" s="1" t="s">
        <v>93</v>
      </c>
      <c r="K17618" s="1" t="s">
        <v>7746</v>
      </c>
      <c r="L17618" s="11" t="s">
        <v>6252</v>
      </c>
      <c r="M17618" s="1" t="s">
        <v>21312</v>
      </c>
      <c r="N17618" s="1">
        <v>200</v>
      </c>
    </row>
    <row r="17619" spans="1:15" ht="12.75" x14ac:dyDescent="0.35">
      <c r="A17619" s="2" t="s">
        <v>24260</v>
      </c>
      <c r="B17619" s="1" t="s">
        <v>11052</v>
      </c>
      <c r="C17619" s="3" t="s">
        <v>74</v>
      </c>
      <c r="D17619" s="1">
        <v>6</v>
      </c>
      <c r="E17619" s="1">
        <v>24</v>
      </c>
      <c r="F17619" s="1">
        <v>1850</v>
      </c>
      <c r="G17619" s="1" t="s">
        <v>46</v>
      </c>
      <c r="H17619" s="1" t="s">
        <v>326</v>
      </c>
      <c r="J17619" s="1" t="s">
        <v>93</v>
      </c>
      <c r="K17619" s="1" t="s">
        <v>7746</v>
      </c>
      <c r="L17619" s="11" t="s">
        <v>6252</v>
      </c>
      <c r="M17619" s="1" t="s">
        <v>35</v>
      </c>
      <c r="N17619" s="1">
        <v>50</v>
      </c>
      <c r="O17619" s="1" t="s">
        <v>25016</v>
      </c>
    </row>
    <row r="17620" spans="1:15" ht="12.75" x14ac:dyDescent="0.35">
      <c r="A17620" s="2" t="s">
        <v>24260</v>
      </c>
      <c r="B17620" s="1" t="s">
        <v>997</v>
      </c>
      <c r="C17620" s="3" t="s">
        <v>74</v>
      </c>
      <c r="D17620" s="1">
        <v>6</v>
      </c>
      <c r="E17620" s="1">
        <v>24</v>
      </c>
      <c r="F17620" s="1">
        <v>1850</v>
      </c>
      <c r="G17620" s="1" t="s">
        <v>46</v>
      </c>
      <c r="H17620" s="1" t="s">
        <v>18</v>
      </c>
      <c r="J17620" s="1" t="s">
        <v>92</v>
      </c>
      <c r="K17620" s="1" t="s">
        <v>7746</v>
      </c>
      <c r="L17620" s="11" t="s">
        <v>6252</v>
      </c>
      <c r="M17620" s="1" t="s">
        <v>19</v>
      </c>
      <c r="N17620" s="1" t="s">
        <v>579</v>
      </c>
      <c r="O17620" s="1" t="s">
        <v>25017</v>
      </c>
    </row>
    <row r="17621" spans="1:15" ht="12.75" x14ac:dyDescent="0.35">
      <c r="A17621" s="2" t="s">
        <v>24260</v>
      </c>
      <c r="B17621" s="1" t="s">
        <v>15022</v>
      </c>
      <c r="C17621" s="3"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35">
      <c r="A17622" s="2" t="s">
        <v>24260</v>
      </c>
      <c r="B17622" s="1" t="s">
        <v>997</v>
      </c>
      <c r="C17622" s="3" t="s">
        <v>74</v>
      </c>
      <c r="D17622" s="1">
        <v>6</v>
      </c>
      <c r="E17622" s="1">
        <v>24</v>
      </c>
      <c r="F17622" s="1">
        <v>1850</v>
      </c>
      <c r="G17622" s="1" t="s">
        <v>46</v>
      </c>
      <c r="H17622" s="1" t="s">
        <v>18</v>
      </c>
      <c r="J17622" s="1" t="s">
        <v>93</v>
      </c>
      <c r="K17622" s="1" t="s">
        <v>25019</v>
      </c>
      <c r="L17622" s="11" t="s">
        <v>6252</v>
      </c>
      <c r="M17622" s="1" t="s">
        <v>21312</v>
      </c>
      <c r="N17622" s="1" t="s">
        <v>7243</v>
      </c>
      <c r="O17622" s="1" t="s">
        <v>25020</v>
      </c>
    </row>
    <row r="17623" spans="1:15" ht="12.75" x14ac:dyDescent="0.35">
      <c r="A17623" s="2" t="s">
        <v>24260</v>
      </c>
      <c r="B17623" s="1" t="s">
        <v>25021</v>
      </c>
      <c r="C17623" s="3" t="s">
        <v>74</v>
      </c>
      <c r="D17623" s="1">
        <v>6</v>
      </c>
      <c r="E17623" s="1">
        <v>24</v>
      </c>
      <c r="F17623" s="1">
        <v>1850</v>
      </c>
      <c r="G17623" s="1" t="s">
        <v>46</v>
      </c>
      <c r="H17623" s="1" t="s">
        <v>18</v>
      </c>
      <c r="J17623" s="1" t="s">
        <v>92</v>
      </c>
      <c r="K17623" s="1" t="s">
        <v>7746</v>
      </c>
      <c r="L17623" s="11" t="s">
        <v>6252</v>
      </c>
      <c r="M17623" s="1" t="s">
        <v>93</v>
      </c>
      <c r="N17623" s="1" t="s">
        <v>126</v>
      </c>
    </row>
    <row r="17624" spans="1:15" ht="12.75" x14ac:dyDescent="0.35">
      <c r="A17624" s="2" t="s">
        <v>24260</v>
      </c>
      <c r="B17624" s="1" t="s">
        <v>25022</v>
      </c>
      <c r="C17624" s="3" t="s">
        <v>74</v>
      </c>
      <c r="D17624" s="1">
        <v>6</v>
      </c>
      <c r="E17624" s="1">
        <v>24</v>
      </c>
      <c r="F17624" s="1">
        <v>1850</v>
      </c>
      <c r="G17624" s="1" t="s">
        <v>17</v>
      </c>
      <c r="H17624" s="1" t="s">
        <v>18</v>
      </c>
      <c r="I17624" s="1">
        <v>15</v>
      </c>
      <c r="J17624" s="1" t="s">
        <v>92</v>
      </c>
      <c r="K17624" s="1" t="s">
        <v>7746</v>
      </c>
      <c r="L17624" s="11" t="s">
        <v>6252</v>
      </c>
      <c r="M17624" s="1" t="s">
        <v>21312</v>
      </c>
      <c r="N17624" s="1" t="s">
        <v>7243</v>
      </c>
    </row>
    <row r="17625" spans="1:15" ht="12.75" x14ac:dyDescent="0.35">
      <c r="A17625" s="2" t="s">
        <v>24260</v>
      </c>
      <c r="B17625" s="1" t="s">
        <v>25023</v>
      </c>
      <c r="C17625" s="3"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35">
      <c r="A17626" s="2" t="s">
        <v>24260</v>
      </c>
      <c r="B17626" s="1" t="s">
        <v>18258</v>
      </c>
      <c r="C17626" s="3" t="s">
        <v>74</v>
      </c>
      <c r="D17626" s="1">
        <v>6</v>
      </c>
      <c r="E17626" s="1">
        <v>24</v>
      </c>
      <c r="F17626" s="1">
        <v>1850</v>
      </c>
      <c r="G17626" s="1" t="s">
        <v>17</v>
      </c>
      <c r="H17626" s="1" t="s">
        <v>326</v>
      </c>
      <c r="I17626" s="1">
        <v>50</v>
      </c>
      <c r="J17626" s="1" t="s">
        <v>93</v>
      </c>
      <c r="K17626" s="1" t="s">
        <v>7746</v>
      </c>
      <c r="L17626" s="11" t="s">
        <v>6252</v>
      </c>
      <c r="M17626" s="1" t="s">
        <v>35</v>
      </c>
      <c r="N17626" s="1">
        <v>200</v>
      </c>
      <c r="O17626" s="1" t="s">
        <v>25025</v>
      </c>
    </row>
    <row r="17627" spans="1:15" ht="12.75" x14ac:dyDescent="0.35">
      <c r="A17627" s="2" t="s">
        <v>24260</v>
      </c>
      <c r="B17627" s="1" t="s">
        <v>25026</v>
      </c>
      <c r="C17627" s="3"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35">
      <c r="A17628" s="2" t="s">
        <v>24260</v>
      </c>
      <c r="B17628" s="1" t="s">
        <v>14820</v>
      </c>
      <c r="C17628" s="3" t="s">
        <v>74</v>
      </c>
      <c r="D17628" s="1">
        <v>6</v>
      </c>
      <c r="E17628" s="1">
        <v>24</v>
      </c>
      <c r="F17628" s="1">
        <v>1850</v>
      </c>
      <c r="G17628" s="1" t="s">
        <v>46</v>
      </c>
      <c r="H17628" s="1" t="s">
        <v>326</v>
      </c>
      <c r="I17628" s="1">
        <v>10</v>
      </c>
      <c r="J17628" s="1" t="s">
        <v>93</v>
      </c>
      <c r="K17628" s="1" t="s">
        <v>25019</v>
      </c>
      <c r="L17628" s="11" t="s">
        <v>6252</v>
      </c>
      <c r="M17628" s="1" t="s">
        <v>35</v>
      </c>
      <c r="N17628" s="1">
        <v>100</v>
      </c>
      <c r="O17628" s="1" t="s">
        <v>25027</v>
      </c>
    </row>
    <row r="17629" spans="1:15" ht="12.75" x14ac:dyDescent="0.35">
      <c r="A17629" s="2" t="s">
        <v>24260</v>
      </c>
      <c r="B17629" s="1" t="s">
        <v>25028</v>
      </c>
      <c r="C17629" s="3" t="s">
        <v>74</v>
      </c>
      <c r="D17629" s="1">
        <v>6</v>
      </c>
      <c r="E17629" s="1">
        <v>24</v>
      </c>
      <c r="F17629" s="1">
        <v>1850</v>
      </c>
      <c r="G17629" s="1" t="s">
        <v>17</v>
      </c>
      <c r="H17629" s="1" t="s">
        <v>18</v>
      </c>
      <c r="I17629" s="1">
        <v>33</v>
      </c>
      <c r="J17629" s="1" t="s">
        <v>92</v>
      </c>
      <c r="K17629" s="1" t="s">
        <v>7746</v>
      </c>
      <c r="L17629" s="11" t="s">
        <v>6252</v>
      </c>
      <c r="M17629" s="1" t="s">
        <v>21312</v>
      </c>
      <c r="N17629" s="1" t="s">
        <v>7243</v>
      </c>
    </row>
    <row r="17630" spans="1:15" ht="12.75" x14ac:dyDescent="0.35">
      <c r="A17630" s="2" t="s">
        <v>24260</v>
      </c>
      <c r="B17630" s="1" t="s">
        <v>25029</v>
      </c>
      <c r="C17630" s="3" t="s">
        <v>74</v>
      </c>
      <c r="D17630" s="1">
        <v>6</v>
      </c>
      <c r="E17630" s="1">
        <v>24</v>
      </c>
      <c r="F17630" s="1">
        <v>1850</v>
      </c>
      <c r="G17630" s="1" t="s">
        <v>17</v>
      </c>
      <c r="H17630" s="1" t="s">
        <v>18</v>
      </c>
      <c r="J17630" s="1" t="s">
        <v>92</v>
      </c>
      <c r="K17630" s="1" t="s">
        <v>7746</v>
      </c>
      <c r="L17630" s="11" t="s">
        <v>6252</v>
      </c>
      <c r="M17630" s="1" t="s">
        <v>6232</v>
      </c>
      <c r="N17630" s="1" t="s">
        <v>126</v>
      </c>
      <c r="O17630" s="1" t="s">
        <v>25030</v>
      </c>
    </row>
    <row r="17631" spans="1:15" ht="12.75" x14ac:dyDescent="0.35">
      <c r="A17631" s="2" t="s">
        <v>24260</v>
      </c>
      <c r="B17631" s="1" t="s">
        <v>25031</v>
      </c>
      <c r="C17631" s="3" t="s">
        <v>74</v>
      </c>
      <c r="D17631" s="1">
        <v>6</v>
      </c>
      <c r="E17631" s="1">
        <v>24</v>
      </c>
      <c r="F17631" s="1">
        <v>1850</v>
      </c>
      <c r="G17631" s="1" t="s">
        <v>46</v>
      </c>
      <c r="H17631" s="1" t="s">
        <v>18</v>
      </c>
      <c r="I17631" s="1">
        <v>19</v>
      </c>
      <c r="J17631" s="1" t="s">
        <v>6232</v>
      </c>
      <c r="K17631" s="1" t="s">
        <v>7746</v>
      </c>
      <c r="L17631" s="11" t="s">
        <v>6252</v>
      </c>
      <c r="M17631" s="1" t="s">
        <v>21312</v>
      </c>
      <c r="N17631" s="1">
        <v>200</v>
      </c>
    </row>
    <row r="17632" spans="1:15" ht="12.75" x14ac:dyDescent="0.35">
      <c r="A17632" s="2" t="s">
        <v>24260</v>
      </c>
      <c r="B17632" s="1" t="s">
        <v>16580</v>
      </c>
      <c r="C17632" s="3" t="s">
        <v>74</v>
      </c>
      <c r="D17632" s="1">
        <v>6</v>
      </c>
      <c r="E17632" s="1">
        <v>25</v>
      </c>
      <c r="F17632" s="1">
        <v>1850</v>
      </c>
      <c r="G17632" s="1" t="s">
        <v>46</v>
      </c>
      <c r="H17632" s="1" t="s">
        <v>326</v>
      </c>
      <c r="I17632" s="1">
        <v>36</v>
      </c>
      <c r="J17632" s="1" t="s">
        <v>93</v>
      </c>
      <c r="K17632" s="1" t="s">
        <v>7746</v>
      </c>
      <c r="L17632" s="11" t="s">
        <v>6252</v>
      </c>
      <c r="M17632" s="1" t="s">
        <v>35</v>
      </c>
      <c r="N17632" s="1">
        <v>200</v>
      </c>
      <c r="O17632" s="1" t="s">
        <v>25032</v>
      </c>
    </row>
    <row r="17633" spans="1:15" ht="12.75" x14ac:dyDescent="0.35">
      <c r="A17633" s="2" t="s">
        <v>24260</v>
      </c>
      <c r="B17633" s="1" t="s">
        <v>25033</v>
      </c>
      <c r="C17633" s="3"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35">
      <c r="A17634" s="2" t="s">
        <v>24260</v>
      </c>
      <c r="B17634" s="1" t="s">
        <v>25035</v>
      </c>
      <c r="C17634" s="3"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35">
      <c r="A17635" s="2" t="s">
        <v>24260</v>
      </c>
      <c r="B17635" s="1" t="s">
        <v>25036</v>
      </c>
      <c r="C17635" s="3" t="s">
        <v>74</v>
      </c>
      <c r="D17635" s="1">
        <v>6</v>
      </c>
      <c r="E17635" s="1">
        <v>25</v>
      </c>
      <c r="F17635" s="1">
        <v>1850</v>
      </c>
      <c r="G17635" s="1" t="s">
        <v>17</v>
      </c>
      <c r="H17635" s="1" t="s">
        <v>18</v>
      </c>
      <c r="I17635" s="1">
        <v>33</v>
      </c>
      <c r="J17635" s="1" t="s">
        <v>93</v>
      </c>
      <c r="K17635" s="1" t="s">
        <v>7746</v>
      </c>
      <c r="L17635" s="11" t="s">
        <v>6252</v>
      </c>
      <c r="M17635" s="1" t="s">
        <v>41</v>
      </c>
      <c r="N17635" s="1" t="s">
        <v>7243</v>
      </c>
      <c r="O17635" s="1" t="s">
        <v>25037</v>
      </c>
    </row>
    <row r="17636" spans="1:15" ht="12.75" x14ac:dyDescent="0.35">
      <c r="A17636" s="2" t="s">
        <v>24260</v>
      </c>
      <c r="B17636" s="1" t="s">
        <v>11052</v>
      </c>
      <c r="C17636" s="3" t="s">
        <v>74</v>
      </c>
      <c r="D17636" s="1">
        <v>6</v>
      </c>
      <c r="E17636" s="1">
        <v>25</v>
      </c>
      <c r="F17636" s="1">
        <v>1850</v>
      </c>
      <c r="G17636" s="1" t="s">
        <v>17</v>
      </c>
      <c r="H17636" s="1" t="s">
        <v>18</v>
      </c>
      <c r="J17636" s="1" t="s">
        <v>93</v>
      </c>
      <c r="K17636" s="1" t="s">
        <v>7746</v>
      </c>
      <c r="L17636" s="11" t="s">
        <v>6252</v>
      </c>
      <c r="M17636" s="1" t="s">
        <v>21312</v>
      </c>
      <c r="N17636" s="1" t="s">
        <v>7243</v>
      </c>
      <c r="O17636" s="1" t="s">
        <v>25038</v>
      </c>
    </row>
    <row r="17637" spans="1:15" ht="12.75" x14ac:dyDescent="0.35">
      <c r="A17637" s="2" t="s">
        <v>24260</v>
      </c>
      <c r="B17637" s="1" t="s">
        <v>21413</v>
      </c>
      <c r="C17637" s="3" t="s">
        <v>74</v>
      </c>
      <c r="D17637" s="1">
        <v>6</v>
      </c>
      <c r="E17637" s="1">
        <v>25</v>
      </c>
      <c r="F17637" s="1">
        <v>1850</v>
      </c>
      <c r="G17637" s="1" t="s">
        <v>46</v>
      </c>
      <c r="H17637" s="1" t="s">
        <v>326</v>
      </c>
      <c r="I17637" s="1">
        <v>40</v>
      </c>
      <c r="J17637" s="1" t="s">
        <v>92</v>
      </c>
      <c r="K17637" s="1" t="s">
        <v>7746</v>
      </c>
      <c r="L17637" s="11" t="s">
        <v>6252</v>
      </c>
      <c r="M17637" s="1" t="s">
        <v>35</v>
      </c>
      <c r="N17637" s="1">
        <v>400</v>
      </c>
      <c r="O17637" s="1" t="s">
        <v>25039</v>
      </c>
    </row>
    <row r="17638" spans="1:15" ht="12.75" x14ac:dyDescent="0.35">
      <c r="A17638" s="2" t="s">
        <v>24260</v>
      </c>
      <c r="B17638" s="1" t="s">
        <v>25040</v>
      </c>
      <c r="C17638" s="3"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35">
      <c r="A17639" s="2" t="s">
        <v>24260</v>
      </c>
      <c r="B17639" s="1" t="s">
        <v>25041</v>
      </c>
      <c r="C17639" s="3" t="s">
        <v>74</v>
      </c>
      <c r="D17639" s="1">
        <v>6</v>
      </c>
      <c r="E17639" s="1">
        <v>26</v>
      </c>
      <c r="F17639" s="1">
        <v>1850</v>
      </c>
      <c r="G17639" s="1" t="s">
        <v>17</v>
      </c>
      <c r="H17639" s="1" t="s">
        <v>18</v>
      </c>
      <c r="I17639" s="1">
        <v>18</v>
      </c>
      <c r="J17639" s="1" t="s">
        <v>93</v>
      </c>
      <c r="K17639" s="1" t="s">
        <v>7746</v>
      </c>
      <c r="L17639" s="11" t="s">
        <v>6252</v>
      </c>
      <c r="M17639" s="1" t="s">
        <v>21312</v>
      </c>
      <c r="N17639" s="1" t="s">
        <v>7243</v>
      </c>
    </row>
    <row r="17640" spans="1:15" ht="12.75" x14ac:dyDescent="0.35">
      <c r="A17640" s="2" t="s">
        <v>24260</v>
      </c>
      <c r="B17640" s="1" t="s">
        <v>25042</v>
      </c>
      <c r="C17640" s="3" t="s">
        <v>74</v>
      </c>
      <c r="D17640" s="1">
        <v>6</v>
      </c>
      <c r="E17640" s="1">
        <v>26</v>
      </c>
      <c r="F17640" s="1">
        <v>1850</v>
      </c>
      <c r="G17640" s="1" t="s">
        <v>17</v>
      </c>
      <c r="H17640" s="1" t="s">
        <v>326</v>
      </c>
      <c r="I17640" s="1">
        <v>55</v>
      </c>
      <c r="J17640" s="1" t="s">
        <v>93</v>
      </c>
      <c r="K17640" s="1" t="s">
        <v>7746</v>
      </c>
      <c r="L17640" s="11" t="s">
        <v>6252</v>
      </c>
      <c r="M17640" s="1" t="s">
        <v>35</v>
      </c>
      <c r="N17640" s="1">
        <v>200</v>
      </c>
      <c r="O17640" s="1" t="s">
        <v>25043</v>
      </c>
    </row>
    <row r="17641" spans="1:15" ht="12.75" x14ac:dyDescent="0.35">
      <c r="A17641" s="2" t="s">
        <v>24260</v>
      </c>
      <c r="B17641" s="1" t="s">
        <v>25044</v>
      </c>
      <c r="C17641" s="3"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35">
      <c r="A17642" s="2" t="s">
        <v>24260</v>
      </c>
      <c r="B17642" s="1" t="s">
        <v>997</v>
      </c>
      <c r="C17642" s="3"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35">
      <c r="A17643" s="2" t="s">
        <v>24260</v>
      </c>
      <c r="B17643" s="1" t="s">
        <v>10643</v>
      </c>
      <c r="C17643" s="3" t="s">
        <v>74</v>
      </c>
      <c r="D17643" s="1">
        <v>6</v>
      </c>
      <c r="E17643" s="1">
        <v>26</v>
      </c>
      <c r="F17643" s="1">
        <v>1850</v>
      </c>
      <c r="G17643" s="1" t="s">
        <v>46</v>
      </c>
      <c r="H17643" s="1" t="s">
        <v>326</v>
      </c>
      <c r="I17643" s="1">
        <v>4</v>
      </c>
      <c r="J17643" s="1" t="s">
        <v>93</v>
      </c>
      <c r="K17643" s="1" t="s">
        <v>7746</v>
      </c>
      <c r="L17643" s="11" t="s">
        <v>6252</v>
      </c>
      <c r="M17643" s="1" t="s">
        <v>35</v>
      </c>
      <c r="N17643" s="1">
        <v>50</v>
      </c>
      <c r="O17643" s="1" t="s">
        <v>24958</v>
      </c>
    </row>
    <row r="17644" spans="1:15" ht="12.75" x14ac:dyDescent="0.35">
      <c r="A17644" s="2" t="s">
        <v>24260</v>
      </c>
      <c r="B17644" s="1" t="s">
        <v>25047</v>
      </c>
      <c r="C17644" s="3" t="s">
        <v>74</v>
      </c>
      <c r="D17644" s="1">
        <v>6</v>
      </c>
      <c r="E17644" s="1">
        <v>26</v>
      </c>
      <c r="F17644" s="1">
        <v>1850</v>
      </c>
      <c r="G17644" s="1" t="s">
        <v>46</v>
      </c>
      <c r="H17644" s="1" t="s">
        <v>18</v>
      </c>
      <c r="J17644" s="1" t="s">
        <v>92</v>
      </c>
      <c r="K17644" s="1" t="s">
        <v>7746</v>
      </c>
      <c r="L17644" s="11" t="s">
        <v>6252</v>
      </c>
      <c r="M17644" s="1" t="s">
        <v>25048</v>
      </c>
      <c r="N17644" s="1" t="s">
        <v>126</v>
      </c>
      <c r="O17644" s="1" t="s">
        <v>23213</v>
      </c>
    </row>
    <row r="17645" spans="1:15" ht="12.75" x14ac:dyDescent="0.35">
      <c r="A17645" s="2" t="s">
        <v>24260</v>
      </c>
      <c r="B17645" s="1" t="s">
        <v>25049</v>
      </c>
      <c r="C17645" s="3"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35">
      <c r="A17646" s="2" t="s">
        <v>24260</v>
      </c>
      <c r="B17646" s="1" t="s">
        <v>25051</v>
      </c>
      <c r="C17646" s="3"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35">
      <c r="A17647" s="2" t="s">
        <v>24260</v>
      </c>
      <c r="B17647" s="1" t="s">
        <v>20739</v>
      </c>
      <c r="C17647" s="3" t="s">
        <v>74</v>
      </c>
      <c r="D17647" s="1">
        <v>6</v>
      </c>
      <c r="E17647" s="1">
        <v>27</v>
      </c>
      <c r="F17647" s="1">
        <v>1850</v>
      </c>
      <c r="G17647" s="1" t="s">
        <v>46</v>
      </c>
      <c r="H17647" s="1" t="s">
        <v>326</v>
      </c>
      <c r="I17647" s="1">
        <v>50</v>
      </c>
      <c r="J17647" s="1" t="s">
        <v>93</v>
      </c>
      <c r="K17647" s="1" t="s">
        <v>7746</v>
      </c>
      <c r="L17647" s="11" t="s">
        <v>6252</v>
      </c>
      <c r="M17647" s="1" t="s">
        <v>35</v>
      </c>
      <c r="N17647" s="1">
        <v>200</v>
      </c>
      <c r="O17647" s="1" t="s">
        <v>25053</v>
      </c>
    </row>
    <row r="17648" spans="1:15" ht="12.75" x14ac:dyDescent="0.35">
      <c r="A17648" s="2" t="s">
        <v>24260</v>
      </c>
      <c r="B17648" s="1" t="s">
        <v>11052</v>
      </c>
      <c r="C17648" s="3"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35">
      <c r="A17649" s="2" t="s">
        <v>24260</v>
      </c>
      <c r="B17649" s="1" t="s">
        <v>24771</v>
      </c>
      <c r="C17649" s="3"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35">
      <c r="A17650" s="2" t="s">
        <v>24260</v>
      </c>
      <c r="B17650" s="1" t="s">
        <v>25056</v>
      </c>
      <c r="C17650" s="3" t="s">
        <v>74</v>
      </c>
      <c r="D17650" s="1">
        <v>6</v>
      </c>
      <c r="E17650" s="1">
        <v>27</v>
      </c>
      <c r="F17650" s="1">
        <v>1850</v>
      </c>
      <c r="G17650" s="1" t="s">
        <v>17</v>
      </c>
      <c r="H17650" s="1" t="s">
        <v>18</v>
      </c>
      <c r="I17650" s="1">
        <v>18</v>
      </c>
      <c r="J17650" s="1" t="s">
        <v>92</v>
      </c>
      <c r="K17650" s="1" t="s">
        <v>7746</v>
      </c>
      <c r="L17650" s="11" t="s">
        <v>6252</v>
      </c>
      <c r="M17650" s="1" t="s">
        <v>6232</v>
      </c>
      <c r="N17650" s="1" t="s">
        <v>126</v>
      </c>
      <c r="O17650" s="1" t="s">
        <v>25057</v>
      </c>
    </row>
    <row r="17651" spans="1:15" ht="12.75" x14ac:dyDescent="0.35">
      <c r="A17651" s="2" t="s">
        <v>24260</v>
      </c>
      <c r="B17651" s="1" t="s">
        <v>997</v>
      </c>
      <c r="C17651" s="3"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35">
      <c r="A17652" s="2" t="s">
        <v>24260</v>
      </c>
      <c r="B17652" s="1" t="s">
        <v>25059</v>
      </c>
      <c r="C17652" s="3" t="s">
        <v>74</v>
      </c>
      <c r="D17652" s="1">
        <v>6</v>
      </c>
      <c r="E17652" s="1">
        <v>28</v>
      </c>
      <c r="F17652" s="1">
        <v>1850</v>
      </c>
      <c r="G17652" s="1" t="s">
        <v>46</v>
      </c>
      <c r="H17652" s="1" t="s">
        <v>18</v>
      </c>
      <c r="I17652" s="1">
        <v>22</v>
      </c>
      <c r="J17652" s="1" t="s">
        <v>93</v>
      </c>
      <c r="K17652" s="1" t="s">
        <v>7746</v>
      </c>
      <c r="L17652" s="11" t="s">
        <v>6252</v>
      </c>
      <c r="M17652" s="1" t="s">
        <v>41</v>
      </c>
      <c r="N17652" s="1" t="s">
        <v>7243</v>
      </c>
    </row>
    <row r="17653" spans="1:15" ht="12.75" x14ac:dyDescent="0.35">
      <c r="A17653" s="2" t="s">
        <v>24260</v>
      </c>
      <c r="B17653" s="1" t="s">
        <v>24688</v>
      </c>
      <c r="C17653" s="3" t="s">
        <v>74</v>
      </c>
      <c r="D17653" s="1">
        <v>6</v>
      </c>
      <c r="E17653" s="1">
        <v>28</v>
      </c>
      <c r="F17653" s="1">
        <v>1850</v>
      </c>
      <c r="G17653" s="1" t="s">
        <v>46</v>
      </c>
      <c r="H17653" s="1" t="s">
        <v>326</v>
      </c>
      <c r="I17653" s="1">
        <v>35</v>
      </c>
      <c r="J17653" s="1" t="s">
        <v>93</v>
      </c>
      <c r="K17653" s="1" t="s">
        <v>7746</v>
      </c>
      <c r="L17653" s="11" t="s">
        <v>6252</v>
      </c>
      <c r="M17653" s="1" t="s">
        <v>35</v>
      </c>
      <c r="N17653" s="1">
        <v>200</v>
      </c>
      <c r="O17653" s="1" t="s">
        <v>25060</v>
      </c>
    </row>
    <row r="17654" spans="1:15" ht="12.75" x14ac:dyDescent="0.35">
      <c r="A17654" s="2" t="s">
        <v>24260</v>
      </c>
      <c r="B17654" s="1" t="s">
        <v>25061</v>
      </c>
      <c r="C17654" s="3"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35">
      <c r="A17655" s="2" t="s">
        <v>24260</v>
      </c>
      <c r="B17655" s="1" t="s">
        <v>11052</v>
      </c>
      <c r="C17655" s="3"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35">
      <c r="A17656" s="2" t="s">
        <v>24260</v>
      </c>
      <c r="B17656" s="1" t="s">
        <v>25063</v>
      </c>
      <c r="C17656" s="3" t="s">
        <v>74</v>
      </c>
      <c r="D17656" s="1">
        <v>6</v>
      </c>
      <c r="E17656" s="1">
        <v>28</v>
      </c>
      <c r="F17656" s="1">
        <v>1850</v>
      </c>
      <c r="G17656" s="1" t="s">
        <v>46</v>
      </c>
      <c r="H17656" s="1" t="s">
        <v>18</v>
      </c>
      <c r="I17656" s="1">
        <v>9</v>
      </c>
      <c r="J17656" s="1" t="s">
        <v>93</v>
      </c>
      <c r="K17656" s="1" t="s">
        <v>7746</v>
      </c>
      <c r="L17656" s="11" t="s">
        <v>6252</v>
      </c>
      <c r="M17656" s="1" t="s">
        <v>35</v>
      </c>
      <c r="N17656" s="1">
        <v>100</v>
      </c>
      <c r="O17656" s="1" t="s">
        <v>25064</v>
      </c>
    </row>
    <row r="17657" spans="1:15" ht="12.75" x14ac:dyDescent="0.35">
      <c r="A17657" s="2" t="s">
        <v>24260</v>
      </c>
      <c r="B17657" s="1" t="s">
        <v>25065</v>
      </c>
      <c r="C17657" s="3" t="s">
        <v>74</v>
      </c>
      <c r="D17657" s="1">
        <v>6</v>
      </c>
      <c r="E17657" s="1">
        <v>28</v>
      </c>
      <c r="F17657" s="1">
        <v>1850</v>
      </c>
      <c r="G17657" s="1" t="s">
        <v>46</v>
      </c>
      <c r="H17657" s="1" t="s">
        <v>18</v>
      </c>
      <c r="J17657" s="1" t="s">
        <v>93</v>
      </c>
      <c r="K17657" s="1" t="s">
        <v>7746</v>
      </c>
      <c r="L17657" s="11" t="s">
        <v>6252</v>
      </c>
      <c r="M17657" s="1" t="s">
        <v>19</v>
      </c>
      <c r="N17657" s="1" t="s">
        <v>126</v>
      </c>
    </row>
    <row r="17658" spans="1:15" ht="12.75" x14ac:dyDescent="0.35">
      <c r="A17658" s="2" t="s">
        <v>24260</v>
      </c>
      <c r="B17658" s="1" t="s">
        <v>25066</v>
      </c>
      <c r="C17658" s="3"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35">
      <c r="A17659" s="2" t="s">
        <v>24260</v>
      </c>
      <c r="B17659" s="1" t="s">
        <v>25067</v>
      </c>
      <c r="C17659" s="3" t="s">
        <v>74</v>
      </c>
      <c r="D17659" s="1">
        <v>6</v>
      </c>
      <c r="E17659" s="1">
        <v>28</v>
      </c>
      <c r="F17659" s="1">
        <v>1850</v>
      </c>
      <c r="G17659" s="1" t="s">
        <v>17</v>
      </c>
      <c r="H17659" s="1" t="s">
        <v>18</v>
      </c>
      <c r="J17659" s="1" t="s">
        <v>93</v>
      </c>
      <c r="K17659" s="1" t="s">
        <v>7746</v>
      </c>
      <c r="L17659" s="11" t="s">
        <v>6252</v>
      </c>
      <c r="M17659" s="1" t="s">
        <v>24314</v>
      </c>
      <c r="N17659" s="1" t="s">
        <v>126</v>
      </c>
      <c r="O17659" s="1" t="s">
        <v>25068</v>
      </c>
    </row>
    <row r="17660" spans="1:15" ht="12.75" x14ac:dyDescent="0.35">
      <c r="A17660" s="2" t="s">
        <v>24260</v>
      </c>
      <c r="B17660" s="1" t="s">
        <v>25069</v>
      </c>
      <c r="C17660" s="3"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35">
      <c r="A17661" s="2" t="s">
        <v>24260</v>
      </c>
      <c r="B17661" s="1" t="s">
        <v>25072</v>
      </c>
      <c r="C17661" s="3" t="s">
        <v>74</v>
      </c>
      <c r="D17661" s="1">
        <v>6</v>
      </c>
      <c r="E17661" s="1">
        <v>29</v>
      </c>
      <c r="F17661" s="1">
        <v>1850</v>
      </c>
      <c r="G17661" s="1" t="s">
        <v>46</v>
      </c>
      <c r="H17661" s="1" t="s">
        <v>18</v>
      </c>
      <c r="J17661" s="1" t="s">
        <v>546</v>
      </c>
      <c r="K17661" s="1" t="s">
        <v>7746</v>
      </c>
      <c r="L17661" s="11" t="s">
        <v>6252</v>
      </c>
      <c r="M17661" s="1" t="s">
        <v>668</v>
      </c>
      <c r="N17661" s="1" t="s">
        <v>126</v>
      </c>
      <c r="O17661" s="1" t="s">
        <v>25073</v>
      </c>
    </row>
    <row r="17662" spans="1:15" ht="12.75" x14ac:dyDescent="0.35">
      <c r="A17662" s="2" t="s">
        <v>24260</v>
      </c>
      <c r="B17662" s="1" t="s">
        <v>25074</v>
      </c>
      <c r="C17662" s="3"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35">
      <c r="A17663" s="2" t="s">
        <v>24260</v>
      </c>
      <c r="B17663" s="1" t="s">
        <v>15805</v>
      </c>
      <c r="C17663" s="3" t="s">
        <v>74</v>
      </c>
      <c r="D17663" s="1">
        <v>6</v>
      </c>
      <c r="E17663" s="1">
        <v>29</v>
      </c>
      <c r="F17663" s="1">
        <v>1850</v>
      </c>
      <c r="G17663" s="1" t="s">
        <v>17</v>
      </c>
      <c r="H17663" s="1" t="s">
        <v>326</v>
      </c>
      <c r="J17663" s="1" t="s">
        <v>23734</v>
      </c>
      <c r="K17663" s="1" t="s">
        <v>7746</v>
      </c>
      <c r="L17663" s="11" t="s">
        <v>6252</v>
      </c>
      <c r="M17663" s="1" t="s">
        <v>35</v>
      </c>
      <c r="N17663" s="1">
        <v>400</v>
      </c>
      <c r="O17663" s="1" t="s">
        <v>24805</v>
      </c>
    </row>
    <row r="17664" spans="1:15" ht="12.75" x14ac:dyDescent="0.35">
      <c r="A17664" s="2" t="s">
        <v>24260</v>
      </c>
      <c r="B17664" s="1" t="s">
        <v>25075</v>
      </c>
      <c r="C17664" s="3" t="s">
        <v>74</v>
      </c>
      <c r="D17664" s="1">
        <v>6</v>
      </c>
      <c r="E17664" s="1">
        <v>29</v>
      </c>
      <c r="F17664" s="1">
        <v>1850</v>
      </c>
      <c r="G17664" s="1" t="s">
        <v>46</v>
      </c>
      <c r="H17664" s="1" t="s">
        <v>326</v>
      </c>
      <c r="I17664" s="1">
        <v>13</v>
      </c>
      <c r="J17664" s="1" t="s">
        <v>93</v>
      </c>
      <c r="K17664" s="1" t="s">
        <v>7746</v>
      </c>
      <c r="L17664" s="11" t="s">
        <v>6252</v>
      </c>
      <c r="M17664" s="1" t="s">
        <v>35</v>
      </c>
      <c r="N17664" s="1">
        <v>200</v>
      </c>
      <c r="O17664" s="1" t="s">
        <v>22995</v>
      </c>
    </row>
    <row r="17665" spans="1:15" ht="12.75" x14ac:dyDescent="0.35">
      <c r="A17665" s="2" t="s">
        <v>24260</v>
      </c>
      <c r="B17665" s="1" t="s">
        <v>25076</v>
      </c>
      <c r="C17665" s="3" t="s">
        <v>74</v>
      </c>
      <c r="D17665" s="1">
        <v>6</v>
      </c>
      <c r="E17665" s="1">
        <v>29</v>
      </c>
      <c r="F17665" s="1">
        <v>1850</v>
      </c>
      <c r="G17665" s="1" t="s">
        <v>17</v>
      </c>
      <c r="H17665" s="1" t="s">
        <v>18</v>
      </c>
      <c r="J17665" s="1" t="s">
        <v>92</v>
      </c>
      <c r="K17665" s="1" t="s">
        <v>7746</v>
      </c>
      <c r="L17665" s="11" t="s">
        <v>6252</v>
      </c>
      <c r="M17665" s="1" t="s">
        <v>93</v>
      </c>
      <c r="N17665" s="1" t="s">
        <v>126</v>
      </c>
      <c r="O17665" s="1" t="s">
        <v>25077</v>
      </c>
    </row>
    <row r="17666" spans="1:15" ht="12.75" x14ac:dyDescent="0.35">
      <c r="A17666" s="2" t="s">
        <v>24260</v>
      </c>
      <c r="B17666" s="1" t="s">
        <v>25078</v>
      </c>
      <c r="C17666" s="3"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35">
      <c r="A17667" s="2" t="s">
        <v>24260</v>
      </c>
      <c r="B17667" s="1" t="s">
        <v>25080</v>
      </c>
      <c r="C17667" s="3" t="s">
        <v>74</v>
      </c>
      <c r="D17667" s="1">
        <v>6</v>
      </c>
      <c r="E17667" s="1">
        <v>29</v>
      </c>
      <c r="F17667" s="1">
        <v>1850</v>
      </c>
      <c r="G17667" s="1" t="s">
        <v>46</v>
      </c>
      <c r="H17667" s="1" t="s">
        <v>18</v>
      </c>
      <c r="I17667" s="1">
        <v>52</v>
      </c>
      <c r="J17667" s="1" t="s">
        <v>93</v>
      </c>
      <c r="K17667" s="1" t="s">
        <v>7746</v>
      </c>
      <c r="L17667" s="11" t="s">
        <v>6252</v>
      </c>
      <c r="M17667" s="1" t="s">
        <v>21312</v>
      </c>
      <c r="N17667" s="1" t="s">
        <v>7243</v>
      </c>
    </row>
    <row r="17668" spans="1:15" ht="12.75" x14ac:dyDescent="0.35">
      <c r="A17668" s="2" t="s">
        <v>24260</v>
      </c>
      <c r="B17668" s="1" t="s">
        <v>25081</v>
      </c>
      <c r="C17668" s="3"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35">
      <c r="A17669" s="2" t="s">
        <v>24260</v>
      </c>
      <c r="B17669" s="1" t="s">
        <v>14837</v>
      </c>
      <c r="C17669" s="3" t="s">
        <v>74</v>
      </c>
      <c r="D17669" s="1">
        <v>6</v>
      </c>
      <c r="E17669" s="1">
        <v>30</v>
      </c>
      <c r="F17669" s="1">
        <v>1850</v>
      </c>
      <c r="G17669" s="1" t="s">
        <v>17</v>
      </c>
      <c r="H17669" s="1" t="s">
        <v>326</v>
      </c>
      <c r="I17669" s="1">
        <v>18</v>
      </c>
      <c r="J17669" s="1" t="s">
        <v>93</v>
      </c>
      <c r="K17669" s="1" t="s">
        <v>7746</v>
      </c>
      <c r="L17669" s="11" t="s">
        <v>6252</v>
      </c>
      <c r="M17669" s="1" t="s">
        <v>35</v>
      </c>
      <c r="N17669" s="1">
        <v>200</v>
      </c>
      <c r="O17669" s="1" t="s">
        <v>25083</v>
      </c>
    </row>
    <row r="17670" spans="1:15" ht="12.75" x14ac:dyDescent="0.35">
      <c r="A17670" s="2" t="s">
        <v>24260</v>
      </c>
      <c r="B17670" s="1" t="s">
        <v>25084</v>
      </c>
      <c r="C17670" s="3"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35">
      <c r="A17671" s="2" t="s">
        <v>24260</v>
      </c>
      <c r="B17671" s="1" t="s">
        <v>10643</v>
      </c>
      <c r="C17671" s="3"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75" x14ac:dyDescent="0.35">
      <c r="A17672" s="2" t="s">
        <v>24260</v>
      </c>
      <c r="B17672" s="1" t="s">
        <v>25086</v>
      </c>
      <c r="C17672" s="3" t="s">
        <v>74</v>
      </c>
      <c r="D17672" s="1">
        <v>6</v>
      </c>
      <c r="E17672" s="1">
        <v>30</v>
      </c>
      <c r="F17672" s="1">
        <v>1850</v>
      </c>
      <c r="G17672" s="1" t="s">
        <v>46</v>
      </c>
      <c r="H17672" s="1" t="s">
        <v>326</v>
      </c>
      <c r="I17672" s="1">
        <v>5</v>
      </c>
      <c r="J17672" s="1" t="s">
        <v>93</v>
      </c>
      <c r="K17672" s="1" t="s">
        <v>7746</v>
      </c>
      <c r="L17672" s="11" t="s">
        <v>6252</v>
      </c>
      <c r="M17672" s="1" t="s">
        <v>35</v>
      </c>
      <c r="N17672" s="1">
        <v>50</v>
      </c>
      <c r="O17672" s="1" t="s">
        <v>24810</v>
      </c>
    </row>
    <row r="17673" spans="1:15" ht="12.75" x14ac:dyDescent="0.35">
      <c r="A17673" s="2" t="s">
        <v>24260</v>
      </c>
      <c r="B17673" s="1" t="s">
        <v>25087</v>
      </c>
      <c r="C17673" s="3"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35">
      <c r="A17674" s="2" t="s">
        <v>24260</v>
      </c>
      <c r="B17674" s="1" t="s">
        <v>25089</v>
      </c>
      <c r="C17674" s="3" t="s">
        <v>74</v>
      </c>
      <c r="D17674" s="1">
        <v>6</v>
      </c>
      <c r="E17674" s="1">
        <v>30</v>
      </c>
      <c r="F17674" s="1">
        <v>1850</v>
      </c>
      <c r="G17674" s="1" t="s">
        <v>17</v>
      </c>
      <c r="H17674" s="1" t="s">
        <v>18</v>
      </c>
      <c r="I17674" s="1">
        <v>3</v>
      </c>
      <c r="J17674" s="1" t="s">
        <v>93</v>
      </c>
      <c r="K17674" s="1" t="s">
        <v>7746</v>
      </c>
      <c r="L17674" s="11" t="s">
        <v>6252</v>
      </c>
      <c r="M17674" s="1" t="s">
        <v>41</v>
      </c>
      <c r="N17674" s="1">
        <v>50</v>
      </c>
      <c r="O17674" s="1" t="s">
        <v>25090</v>
      </c>
    </row>
    <row r="17675" spans="1:15" ht="12.75" x14ac:dyDescent="0.35">
      <c r="A17675" s="2" t="s">
        <v>24260</v>
      </c>
      <c r="B17675" s="1" t="s">
        <v>11052</v>
      </c>
      <c r="C17675" s="3"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35">
      <c r="A17676" s="2" t="s">
        <v>24260</v>
      </c>
      <c r="B17676" s="1" t="s">
        <v>25092</v>
      </c>
      <c r="C17676" s="3"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35">
      <c r="A17677" s="2" t="s">
        <v>24260</v>
      </c>
      <c r="B17677" s="1" t="s">
        <v>11052</v>
      </c>
      <c r="C17677" s="3"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75" x14ac:dyDescent="0.35">
      <c r="A17678" s="2" t="s">
        <v>24260</v>
      </c>
      <c r="B17678" s="1" t="s">
        <v>25095</v>
      </c>
      <c r="C17678" s="3"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35">
      <c r="A17679" s="2" t="s">
        <v>24260</v>
      </c>
      <c r="B17679" s="1" t="s">
        <v>11052</v>
      </c>
      <c r="C17679" s="3"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35">
      <c r="A17680" s="2" t="s">
        <v>24260</v>
      </c>
      <c r="B17680" s="1" t="s">
        <v>14820</v>
      </c>
      <c r="C17680" s="3"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35">
      <c r="A17681" s="2" t="s">
        <v>24260</v>
      </c>
      <c r="B17681" s="1" t="s">
        <v>25099</v>
      </c>
      <c r="C17681" s="3"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35">
      <c r="A17682" s="2" t="s">
        <v>24260</v>
      </c>
      <c r="B17682" s="1" t="s">
        <v>25100</v>
      </c>
      <c r="C17682" s="3"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35">
      <c r="A17683" s="2" t="s">
        <v>24260</v>
      </c>
      <c r="B17683" s="1" t="s">
        <v>11052</v>
      </c>
      <c r="C17683" s="3"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35">
      <c r="A17684" s="2" t="s">
        <v>24260</v>
      </c>
      <c r="B17684" s="1" t="s">
        <v>25103</v>
      </c>
      <c r="C17684" s="3"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35">
      <c r="A17685" s="2" t="s">
        <v>24260</v>
      </c>
      <c r="B17685" s="1" t="s">
        <v>22783</v>
      </c>
      <c r="C17685" s="3"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75" x14ac:dyDescent="0.35">
      <c r="A17686" s="2" t="s">
        <v>24260</v>
      </c>
      <c r="B17686" s="1" t="s">
        <v>25106</v>
      </c>
      <c r="C17686" s="3"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35">
      <c r="A17687" s="2" t="s">
        <v>24260</v>
      </c>
      <c r="B17687" s="1" t="s">
        <v>25108</v>
      </c>
      <c r="C17687" s="3"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35">
      <c r="A17688" s="2" t="s">
        <v>24260</v>
      </c>
      <c r="B17688" s="1" t="s">
        <v>11052</v>
      </c>
      <c r="C17688" s="3"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35">
      <c r="A17689" s="2" t="s">
        <v>24260</v>
      </c>
      <c r="B17689" s="1" t="s">
        <v>11052</v>
      </c>
      <c r="C17689" s="3"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75" x14ac:dyDescent="0.35">
      <c r="A17690" s="2" t="s">
        <v>24260</v>
      </c>
      <c r="B17690" s="1" t="s">
        <v>10643</v>
      </c>
      <c r="C17690" s="3"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75" x14ac:dyDescent="0.35">
      <c r="A17691" s="2" t="s">
        <v>24260</v>
      </c>
      <c r="B17691" s="1" t="s">
        <v>25113</v>
      </c>
      <c r="C17691" s="3"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35">
      <c r="A17692" s="2" t="s">
        <v>24260</v>
      </c>
      <c r="B17692" s="1" t="s">
        <v>11052</v>
      </c>
      <c r="C17692" s="3"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35">
      <c r="A17693" s="2" t="s">
        <v>24260</v>
      </c>
      <c r="B17693" s="1" t="s">
        <v>25115</v>
      </c>
      <c r="C17693" s="3"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35">
      <c r="A17694" s="2" t="s">
        <v>24260</v>
      </c>
      <c r="B17694" s="1" t="s">
        <v>11052</v>
      </c>
      <c r="C17694" s="3"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35">
      <c r="A17695" s="2" t="s">
        <v>24260</v>
      </c>
      <c r="B17695" s="1" t="s">
        <v>11052</v>
      </c>
      <c r="C17695" s="3"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75" x14ac:dyDescent="0.35">
      <c r="A17696" s="2" t="s">
        <v>24260</v>
      </c>
      <c r="B17696" s="1" t="s">
        <v>25120</v>
      </c>
      <c r="C17696" s="3"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35">
      <c r="A17697" s="2" t="s">
        <v>24260</v>
      </c>
      <c r="B17697" s="1" t="s">
        <v>19965</v>
      </c>
      <c r="C17697" s="3"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35">
      <c r="A17698" s="2" t="s">
        <v>24260</v>
      </c>
      <c r="B17698" s="1" t="s">
        <v>20739</v>
      </c>
      <c r="C17698" s="3"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35">
      <c r="A17699" s="2" t="s">
        <v>24260</v>
      </c>
      <c r="B17699" s="1" t="s">
        <v>11052</v>
      </c>
      <c r="C17699" s="3"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75" x14ac:dyDescent="0.35">
      <c r="A17700" s="2" t="s">
        <v>24260</v>
      </c>
      <c r="B17700" s="1" t="s">
        <v>11052</v>
      </c>
      <c r="C17700" s="3"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35">
      <c r="A17701" s="2" t="s">
        <v>24260</v>
      </c>
      <c r="B17701" s="1" t="s">
        <v>25126</v>
      </c>
      <c r="C17701" s="3"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35">
      <c r="A17702" s="2" t="s">
        <v>24260</v>
      </c>
      <c r="B17702" s="1" t="s">
        <v>11052</v>
      </c>
      <c r="C17702" s="3"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35">
      <c r="A17703" s="2" t="s">
        <v>24260</v>
      </c>
      <c r="B17703" s="1" t="s">
        <v>25130</v>
      </c>
      <c r="C17703" s="3" t="s">
        <v>45</v>
      </c>
      <c r="D17703" s="1">
        <v>3</v>
      </c>
      <c r="E17703" s="1">
        <v>23</v>
      </c>
      <c r="F17703" s="1">
        <v>1850</v>
      </c>
      <c r="K17703" s="1" t="s">
        <v>4745</v>
      </c>
      <c r="L17703" s="1" t="s">
        <v>4745</v>
      </c>
      <c r="M17703" s="1" t="s">
        <v>25131</v>
      </c>
      <c r="N17703" s="1" t="s">
        <v>7243</v>
      </c>
      <c r="O17703" s="1" t="s">
        <v>25132</v>
      </c>
    </row>
    <row r="17704" spans="1:15" ht="12.75" x14ac:dyDescent="0.35">
      <c r="A17704" s="2" t="s">
        <v>24260</v>
      </c>
      <c r="B17704" s="1" t="s">
        <v>25133</v>
      </c>
      <c r="C17704" s="3"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35">
      <c r="A17705" s="2" t="s">
        <v>24260</v>
      </c>
      <c r="B17705" s="1" t="s">
        <v>17588</v>
      </c>
      <c r="C17705" s="3"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35">
      <c r="A17706" s="2" t="s">
        <v>24260</v>
      </c>
      <c r="B17706" s="1" t="s">
        <v>11052</v>
      </c>
      <c r="C17706" s="3"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75" x14ac:dyDescent="0.35">
      <c r="A17707" s="2" t="s">
        <v>24260</v>
      </c>
      <c r="B17707" s="1" t="s">
        <v>10643</v>
      </c>
      <c r="C17707" s="3"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35">
      <c r="A17708" s="2" t="s">
        <v>24260</v>
      </c>
      <c r="B17708" s="1" t="s">
        <v>25139</v>
      </c>
      <c r="C17708" s="3"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35">
      <c r="A17709" s="2" t="s">
        <v>24260</v>
      </c>
      <c r="B17709" s="1" t="s">
        <v>25140</v>
      </c>
      <c r="C17709" s="3"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35">
      <c r="A17710" s="2" t="s">
        <v>24260</v>
      </c>
      <c r="B17710" s="1" t="s">
        <v>25142</v>
      </c>
      <c r="C17710" s="3"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35">
      <c r="A17711" s="2" t="s">
        <v>24260</v>
      </c>
      <c r="B17711" s="1" t="s">
        <v>25144</v>
      </c>
      <c r="C17711" s="3"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35">
      <c r="A17712" s="2" t="s">
        <v>24260</v>
      </c>
      <c r="B17712" s="1" t="s">
        <v>25146</v>
      </c>
      <c r="C17712" s="3"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35">
      <c r="A17713" s="2" t="s">
        <v>24260</v>
      </c>
      <c r="B17713" s="1" t="s">
        <v>24738</v>
      </c>
      <c r="C17713" s="3" t="s">
        <v>45</v>
      </c>
      <c r="D17713" s="1">
        <v>3</v>
      </c>
      <c r="E17713" s="1">
        <v>28</v>
      </c>
      <c r="F17713" s="1">
        <v>1850</v>
      </c>
      <c r="G17713" s="1" t="s">
        <v>46</v>
      </c>
      <c r="H17713" s="1" t="s">
        <v>18</v>
      </c>
      <c r="J17713" s="1" t="s">
        <v>93</v>
      </c>
      <c r="K17713" s="1" t="s">
        <v>7746</v>
      </c>
      <c r="L17713" s="11" t="s">
        <v>6252</v>
      </c>
      <c r="M17713" s="1" t="s">
        <v>21312</v>
      </c>
      <c r="N17713" s="1">
        <v>200</v>
      </c>
      <c r="O17713" s="1" t="s">
        <v>25148</v>
      </c>
    </row>
    <row r="17714" spans="1:15" ht="12.75" x14ac:dyDescent="0.35">
      <c r="A17714" s="2" t="s">
        <v>24260</v>
      </c>
      <c r="B17714" s="1" t="s">
        <v>25149</v>
      </c>
      <c r="C17714" s="3"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35">
      <c r="A17715" s="2" t="s">
        <v>24260</v>
      </c>
      <c r="B17715" s="1" t="s">
        <v>14704</v>
      </c>
      <c r="C17715" s="3"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35">
      <c r="A17716" s="2" t="s">
        <v>24260</v>
      </c>
      <c r="B17716" s="1" t="s">
        <v>7980</v>
      </c>
      <c r="C17716" s="3"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35">
      <c r="A17717" s="2" t="s">
        <v>24260</v>
      </c>
      <c r="B17717" s="1" t="s">
        <v>25152</v>
      </c>
      <c r="C17717" s="3"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35">
      <c r="A17718" s="2" t="s">
        <v>24260</v>
      </c>
      <c r="B17718" s="1" t="s">
        <v>25154</v>
      </c>
      <c r="C17718" s="3"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35">
      <c r="A17719" s="2" t="s">
        <v>24260</v>
      </c>
      <c r="B17719" s="1" t="s">
        <v>15328</v>
      </c>
      <c r="C17719" s="3"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35">
      <c r="A17720" s="2" t="s">
        <v>24260</v>
      </c>
      <c r="B17720" s="1" t="s">
        <v>11052</v>
      </c>
      <c r="C17720" s="3"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35">
      <c r="A17721" s="2" t="s">
        <v>24260</v>
      </c>
      <c r="B17721" s="1" t="s">
        <v>25158</v>
      </c>
      <c r="C17721" s="3"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35">
      <c r="A17722" s="2" t="s">
        <v>24260</v>
      </c>
      <c r="B17722" s="1" t="s">
        <v>25160</v>
      </c>
      <c r="C17722" s="3"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75" x14ac:dyDescent="0.35">
      <c r="A17723" s="2" t="s">
        <v>24260</v>
      </c>
      <c r="B17723" s="1" t="s">
        <v>25162</v>
      </c>
      <c r="C17723" s="3"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35">
      <c r="A17724" s="2" t="s">
        <v>24260</v>
      </c>
      <c r="B17724" s="1" t="s">
        <v>11052</v>
      </c>
      <c r="C17724" s="3"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35">
      <c r="A17725" s="2" t="s">
        <v>24260</v>
      </c>
      <c r="B17725" s="1" t="s">
        <v>17817</v>
      </c>
      <c r="C17725" s="3"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35">
      <c r="A17726" s="2" t="s">
        <v>24260</v>
      </c>
      <c r="B17726" s="1" t="s">
        <v>11052</v>
      </c>
      <c r="C17726" s="3"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75" x14ac:dyDescent="0.35">
      <c r="A17727" s="2" t="s">
        <v>24260</v>
      </c>
      <c r="B17727" s="1" t="s">
        <v>25166</v>
      </c>
      <c r="C17727" s="3"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35">
      <c r="A17728" s="2" t="s">
        <v>24260</v>
      </c>
      <c r="B17728" s="1" t="s">
        <v>15830</v>
      </c>
      <c r="C17728" s="3"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35">
      <c r="A17729" s="2" t="s">
        <v>24260</v>
      </c>
      <c r="B17729" s="1" t="s">
        <v>11052</v>
      </c>
      <c r="C17729" s="3"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75" x14ac:dyDescent="0.35">
      <c r="A17730" s="2" t="s">
        <v>24260</v>
      </c>
      <c r="B17730" s="1" t="s">
        <v>11052</v>
      </c>
      <c r="C17730" s="3"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75" x14ac:dyDescent="0.35">
      <c r="A17731" s="2" t="s">
        <v>24260</v>
      </c>
      <c r="B17731" s="1" t="s">
        <v>25170</v>
      </c>
      <c r="C17731" s="3"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35">
      <c r="A17732" s="2" t="s">
        <v>24260</v>
      </c>
      <c r="B17732" s="1" t="s">
        <v>25172</v>
      </c>
      <c r="C17732" s="3"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35">
      <c r="A17733" s="2" t="s">
        <v>24260</v>
      </c>
      <c r="B17733" s="1" t="s">
        <v>25173</v>
      </c>
      <c r="C17733" s="3"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35">
      <c r="A17734" s="2" t="s">
        <v>24260</v>
      </c>
      <c r="B17734" s="1" t="s">
        <v>25175</v>
      </c>
      <c r="C17734" s="3"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35">
      <c r="A17735" s="2" t="s">
        <v>24260</v>
      </c>
      <c r="B17735" s="1" t="s">
        <v>25177</v>
      </c>
      <c r="C17735" s="3"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35">
      <c r="A17736" s="2" t="s">
        <v>24260</v>
      </c>
      <c r="B17736" s="1" t="s">
        <v>25178</v>
      </c>
      <c r="C17736" s="3"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35">
      <c r="A17737" s="2" t="s">
        <v>24260</v>
      </c>
      <c r="B17737" s="1" t="s">
        <v>24738</v>
      </c>
      <c r="C17737" s="3"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35">
      <c r="A17738" s="2" t="s">
        <v>24260</v>
      </c>
      <c r="B17738" s="1" t="s">
        <v>25181</v>
      </c>
      <c r="C17738" s="3"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35">
      <c r="A17739" s="2" t="s">
        <v>24260</v>
      </c>
      <c r="B17739" s="1" t="s">
        <v>25182</v>
      </c>
      <c r="C17739" s="3"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35">
      <c r="A17740" s="2" t="s">
        <v>24260</v>
      </c>
      <c r="B17740" s="1" t="s">
        <v>14704</v>
      </c>
      <c r="C17740" s="3"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35">
      <c r="A17741" s="2" t="s">
        <v>24260</v>
      </c>
      <c r="B17741" s="1" t="s">
        <v>14820</v>
      </c>
      <c r="C17741" s="3"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35">
      <c r="A17742" s="2" t="s">
        <v>24260</v>
      </c>
      <c r="B17742" s="1" t="s">
        <v>25186</v>
      </c>
      <c r="C17742" s="3"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35">
      <c r="A17743" s="2" t="s">
        <v>24260</v>
      </c>
      <c r="B17743" s="1" t="s">
        <v>25188</v>
      </c>
      <c r="C17743" s="3"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35">
      <c r="A17744" s="2" t="s">
        <v>24260</v>
      </c>
      <c r="B17744" s="1" t="s">
        <v>997</v>
      </c>
      <c r="C17744" s="3"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75" x14ac:dyDescent="0.35">
      <c r="A17745" s="2" t="s">
        <v>24260</v>
      </c>
      <c r="B17745" s="1" t="s">
        <v>25190</v>
      </c>
      <c r="C17745" s="3"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75" x14ac:dyDescent="0.35">
      <c r="A17746" s="2" t="s">
        <v>24260</v>
      </c>
      <c r="B17746" s="1" t="s">
        <v>25192</v>
      </c>
      <c r="C17746" s="3"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35">
      <c r="A17747" s="2" t="s">
        <v>24260</v>
      </c>
      <c r="B17747" s="1" t="s">
        <v>25193</v>
      </c>
      <c r="C17747" s="3" t="s">
        <v>24</v>
      </c>
      <c r="D17747" s="1">
        <v>5</v>
      </c>
      <c r="E17747" s="1">
        <v>25</v>
      </c>
      <c r="F17747" s="1">
        <v>1850</v>
      </c>
      <c r="G17747" s="1" t="s">
        <v>46</v>
      </c>
      <c r="H17747" s="1" t="s">
        <v>18</v>
      </c>
      <c r="I17747" s="1">
        <v>48</v>
      </c>
      <c r="J17747" s="1" t="s">
        <v>93</v>
      </c>
      <c r="K17747" s="1" t="s">
        <v>7746</v>
      </c>
      <c r="L17747" s="11" t="s">
        <v>6252</v>
      </c>
      <c r="M17747" s="1" t="s">
        <v>21312</v>
      </c>
      <c r="N17747" s="1">
        <v>200</v>
      </c>
    </row>
    <row r="17748" spans="1:15" ht="12.75" x14ac:dyDescent="0.35">
      <c r="A17748" s="2" t="s">
        <v>24260</v>
      </c>
      <c r="B17748" s="1" t="s">
        <v>25194</v>
      </c>
      <c r="C17748" s="3"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35">
      <c r="A17749" s="2" t="s">
        <v>24260</v>
      </c>
      <c r="B17749" s="1" t="s">
        <v>25196</v>
      </c>
      <c r="C17749" s="3"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35">
      <c r="A17750" s="2" t="s">
        <v>24260</v>
      </c>
      <c r="B17750" s="1" t="s">
        <v>25197</v>
      </c>
      <c r="C17750" s="3"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35">
      <c r="A17751" s="2" t="s">
        <v>24260</v>
      </c>
      <c r="B17751" s="1" t="s">
        <v>11052</v>
      </c>
      <c r="C17751" s="3"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35">
      <c r="A17752" s="2" t="s">
        <v>24260</v>
      </c>
      <c r="B17752" s="1" t="s">
        <v>25198</v>
      </c>
      <c r="C17752" s="3"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35">
      <c r="A17753" s="2" t="s">
        <v>24260</v>
      </c>
      <c r="B17753" s="1" t="s">
        <v>11052</v>
      </c>
      <c r="C17753" s="3"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75" x14ac:dyDescent="0.35">
      <c r="A17754" s="2" t="s">
        <v>24260</v>
      </c>
      <c r="B17754" s="1" t="s">
        <v>25201</v>
      </c>
      <c r="C17754" s="3"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35">
      <c r="A17755" s="2" t="s">
        <v>24260</v>
      </c>
      <c r="B17755" s="1" t="s">
        <v>25203</v>
      </c>
      <c r="C17755" s="3"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35">
      <c r="A17756" s="2" t="s">
        <v>24260</v>
      </c>
      <c r="B17756" s="1" t="s">
        <v>997</v>
      </c>
      <c r="C17756" s="3"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75" x14ac:dyDescent="0.35">
      <c r="A17757" s="2" t="s">
        <v>24260</v>
      </c>
      <c r="B17757" s="1" t="s">
        <v>997</v>
      </c>
      <c r="C17757" s="3"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75" x14ac:dyDescent="0.35">
      <c r="A17758" s="2" t="s">
        <v>24260</v>
      </c>
      <c r="B17758" s="1" t="s">
        <v>25206</v>
      </c>
      <c r="C17758" s="3"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35">
      <c r="A17759" s="2" t="s">
        <v>24260</v>
      </c>
      <c r="B17759" s="1" t="s">
        <v>997</v>
      </c>
      <c r="C17759" s="3"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35">
      <c r="A17760" s="2" t="s">
        <v>24260</v>
      </c>
      <c r="B17760" s="1" t="s">
        <v>997</v>
      </c>
      <c r="C17760" s="3"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35">
      <c r="A17761" s="2" t="s">
        <v>24260</v>
      </c>
      <c r="B17761" s="1" t="s">
        <v>14404</v>
      </c>
      <c r="C17761" s="3"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35">
      <c r="A17762" s="2" t="s">
        <v>24260</v>
      </c>
      <c r="B17762" s="1" t="s">
        <v>997</v>
      </c>
      <c r="C17762" s="3"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35">
      <c r="A17763" s="2" t="s">
        <v>24260</v>
      </c>
      <c r="B17763" s="1" t="s">
        <v>25211</v>
      </c>
      <c r="C17763" s="3"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35">
      <c r="A17764" s="2" t="s">
        <v>24260</v>
      </c>
      <c r="B17764" s="1" t="s">
        <v>25214</v>
      </c>
      <c r="C17764" s="3"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35">
      <c r="A17765" s="2" t="s">
        <v>24260</v>
      </c>
      <c r="B17765" s="1" t="s">
        <v>15328</v>
      </c>
      <c r="C17765" s="3"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35">
      <c r="A17766" s="2" t="s">
        <v>24260</v>
      </c>
      <c r="B17766" s="1" t="s">
        <v>24122</v>
      </c>
      <c r="C17766" s="3"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35">
      <c r="A17767" s="2" t="s">
        <v>24260</v>
      </c>
      <c r="B17767" s="1" t="s">
        <v>25218</v>
      </c>
      <c r="C17767" s="3"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35">
      <c r="A17768" s="2" t="s">
        <v>24260</v>
      </c>
      <c r="B17768" s="1" t="s">
        <v>25220</v>
      </c>
      <c r="C17768" s="3"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35">
      <c r="A17769" s="2" t="s">
        <v>24260</v>
      </c>
      <c r="B17769" s="1" t="s">
        <v>997</v>
      </c>
      <c r="C17769" s="3"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75" x14ac:dyDescent="0.35">
      <c r="A17770" s="2" t="s">
        <v>24260</v>
      </c>
      <c r="B17770" s="1" t="s">
        <v>25223</v>
      </c>
      <c r="C17770" s="3"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35">
      <c r="A17771" s="2" t="s">
        <v>24260</v>
      </c>
      <c r="B17771" s="1" t="s">
        <v>25226</v>
      </c>
      <c r="C17771" s="3"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35">
      <c r="A17772" s="2" t="s">
        <v>24260</v>
      </c>
      <c r="B17772" s="1" t="s">
        <v>25228</v>
      </c>
      <c r="C17772" s="3"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35">
      <c r="A17773" s="2" t="s">
        <v>24260</v>
      </c>
      <c r="B17773" s="1" t="s">
        <v>25231</v>
      </c>
      <c r="C17773" s="3"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35">
      <c r="A17774" s="2" t="s">
        <v>24260</v>
      </c>
      <c r="B17774" s="1" t="s">
        <v>25233</v>
      </c>
      <c r="C17774" s="3"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35">
      <c r="A17775" s="2" t="s">
        <v>24260</v>
      </c>
      <c r="B17775" s="1" t="s">
        <v>25235</v>
      </c>
      <c r="C17775" s="3"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35">
      <c r="A17776" s="2" t="s">
        <v>24260</v>
      </c>
      <c r="B17776" s="1" t="s">
        <v>15167</v>
      </c>
      <c r="C17776" s="3"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35">
      <c r="A17777" s="2" t="s">
        <v>24260</v>
      </c>
      <c r="B17777" s="1" t="s">
        <v>20477</v>
      </c>
      <c r="C17777" s="3"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35">
      <c r="A17778" s="2" t="s">
        <v>24260</v>
      </c>
      <c r="B17778" s="1" t="s">
        <v>997</v>
      </c>
      <c r="C17778" s="3" t="s">
        <v>57</v>
      </c>
      <c r="D17778" s="1">
        <v>11</v>
      </c>
      <c r="E17778" s="1">
        <v>24</v>
      </c>
      <c r="F17778" s="1">
        <v>1850</v>
      </c>
      <c r="G17778" s="1" t="s">
        <v>17</v>
      </c>
      <c r="H17778" s="1" t="s">
        <v>18</v>
      </c>
      <c r="J17778" s="1" t="s">
        <v>93</v>
      </c>
      <c r="M17778" s="1" t="s">
        <v>24955</v>
      </c>
      <c r="N17778" s="1" t="s">
        <v>126</v>
      </c>
      <c r="O17778" s="1" t="s">
        <v>25239</v>
      </c>
    </row>
    <row r="17779" spans="1:15" ht="12.75" x14ac:dyDescent="0.35">
      <c r="A17779" s="2" t="s">
        <v>24260</v>
      </c>
      <c r="B17779" s="1" t="s">
        <v>997</v>
      </c>
      <c r="C17779" s="3"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35">
      <c r="A17780" s="2" t="s">
        <v>24260</v>
      </c>
      <c r="B17780" s="1" t="s">
        <v>25241</v>
      </c>
      <c r="C17780" s="3"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35">
      <c r="A17781" s="2" t="s">
        <v>24260</v>
      </c>
      <c r="B17781" s="1" t="s">
        <v>25242</v>
      </c>
      <c r="C17781" s="3"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75" x14ac:dyDescent="0.35">
      <c r="A17782" s="2" t="s">
        <v>24260</v>
      </c>
      <c r="B17782" s="1" t="s">
        <v>11052</v>
      </c>
      <c r="C17782" s="3"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35">
      <c r="A17783" s="2" t="s">
        <v>24260</v>
      </c>
      <c r="B17783" s="1" t="s">
        <v>11052</v>
      </c>
      <c r="C17783" s="3"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35">
      <c r="A17784" s="2" t="s">
        <v>24260</v>
      </c>
      <c r="B17784" s="1" t="s">
        <v>25246</v>
      </c>
      <c r="C17784" s="3"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35">
      <c r="A17785" s="2" t="s">
        <v>24260</v>
      </c>
      <c r="B17785" s="1" t="s">
        <v>997</v>
      </c>
      <c r="C17785" s="3"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75" x14ac:dyDescent="0.35">
      <c r="A17786" s="2" t="s">
        <v>24260</v>
      </c>
      <c r="B17786" s="1" t="s">
        <v>11052</v>
      </c>
      <c r="C17786" s="3"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35">
      <c r="A17787" s="2" t="s">
        <v>24260</v>
      </c>
      <c r="B17787" s="1" t="s">
        <v>11052</v>
      </c>
      <c r="C17787" s="3"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75" x14ac:dyDescent="0.35">
      <c r="A17788" s="2" t="s">
        <v>24260</v>
      </c>
      <c r="B17788" s="1" t="s">
        <v>997</v>
      </c>
      <c r="C17788" s="3"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75" x14ac:dyDescent="0.35">
      <c r="A17789" s="2" t="s">
        <v>24260</v>
      </c>
      <c r="B17789" s="1" t="s">
        <v>25252</v>
      </c>
      <c r="C17789" s="3"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35">
      <c r="A17790" s="2" t="s">
        <v>24260</v>
      </c>
      <c r="B17790" s="1" t="s">
        <v>997</v>
      </c>
      <c r="C17790" s="3"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35">
      <c r="A17791" s="2" t="s">
        <v>24260</v>
      </c>
      <c r="B17791" s="1" t="s">
        <v>25255</v>
      </c>
      <c r="C17791" s="3"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35">
      <c r="A17792" s="2" t="s">
        <v>24260</v>
      </c>
      <c r="B17792" s="1" t="s">
        <v>25256</v>
      </c>
      <c r="C17792" s="3"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35">
      <c r="A17793" s="2" t="s">
        <v>24260</v>
      </c>
      <c r="B17793" s="1" t="s">
        <v>997</v>
      </c>
      <c r="C17793" s="3"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35">
      <c r="A17794" s="2" t="s">
        <v>24260</v>
      </c>
      <c r="B17794" s="1" t="s">
        <v>25259</v>
      </c>
      <c r="C17794" s="3"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35">
      <c r="A17795" s="2" t="s">
        <v>24260</v>
      </c>
      <c r="B17795" s="1" t="s">
        <v>25260</v>
      </c>
      <c r="C17795" s="3"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35">
      <c r="A17796" s="2" t="s">
        <v>24260</v>
      </c>
      <c r="B17796" s="1" t="s">
        <v>997</v>
      </c>
      <c r="C17796" s="3"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35">
      <c r="A17797" s="2" t="s">
        <v>24260</v>
      </c>
      <c r="B17797" s="1" t="s">
        <v>997</v>
      </c>
      <c r="C17797" s="3"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35">
      <c r="A17798" s="2" t="s">
        <v>24260</v>
      </c>
      <c r="B17798" s="1" t="s">
        <v>14394</v>
      </c>
      <c r="C17798" s="3"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35">
      <c r="A17799" s="2" t="s">
        <v>24260</v>
      </c>
      <c r="B17799" s="1" t="s">
        <v>25263</v>
      </c>
      <c r="C17799" s="3"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75" x14ac:dyDescent="0.35">
      <c r="A17800" s="2" t="s">
        <v>24260</v>
      </c>
      <c r="B17800" s="1" t="s">
        <v>11052</v>
      </c>
      <c r="C17800" s="3"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35">
      <c r="A17801" s="2" t="s">
        <v>24260</v>
      </c>
      <c r="B17801" s="1" t="s">
        <v>25265</v>
      </c>
      <c r="C17801" s="3"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35">
      <c r="A17802" s="2" t="s">
        <v>24260</v>
      </c>
      <c r="B17802" s="1" t="s">
        <v>997</v>
      </c>
      <c r="C17802" s="3"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75" x14ac:dyDescent="0.35">
      <c r="A17803" s="2" t="s">
        <v>24260</v>
      </c>
      <c r="B17803" s="1" t="s">
        <v>25267</v>
      </c>
      <c r="C17803" s="3"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35">
      <c r="A17804" s="2" t="s">
        <v>24260</v>
      </c>
      <c r="B17804" s="1" t="s">
        <v>11052</v>
      </c>
      <c r="C17804" s="3"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35">
      <c r="A17805" s="2" t="s">
        <v>24260</v>
      </c>
      <c r="B17805" s="1" t="s">
        <v>997</v>
      </c>
      <c r="C17805" s="3"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35">
      <c r="A17806" s="2" t="s">
        <v>24260</v>
      </c>
      <c r="B17806" s="1" t="s">
        <v>997</v>
      </c>
      <c r="C17806" s="3"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75" x14ac:dyDescent="0.35">
      <c r="A17807" s="2" t="s">
        <v>24260</v>
      </c>
      <c r="B17807" s="1" t="s">
        <v>997</v>
      </c>
      <c r="C17807" s="3"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35">
      <c r="A17808" s="2" t="s">
        <v>24260</v>
      </c>
      <c r="B17808" s="1" t="s">
        <v>15493</v>
      </c>
      <c r="C17808" s="3"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35">
      <c r="A17809" s="2" t="s">
        <v>24260</v>
      </c>
      <c r="B17809" s="1" t="s">
        <v>997</v>
      </c>
      <c r="C17809" s="3" t="s">
        <v>32</v>
      </c>
      <c r="D17809" s="1">
        <v>9</v>
      </c>
      <c r="E17809" s="1">
        <v>2</v>
      </c>
      <c r="F17809" s="1">
        <v>1850</v>
      </c>
      <c r="H17809" s="1" t="s">
        <v>18</v>
      </c>
      <c r="J17809" s="1" t="s">
        <v>92</v>
      </c>
      <c r="K17809" s="1" t="s">
        <v>16368</v>
      </c>
      <c r="L17809" s="1" t="s">
        <v>16368</v>
      </c>
      <c r="M17809" s="1" t="s">
        <v>41</v>
      </c>
      <c r="N17809" s="1" t="s">
        <v>126</v>
      </c>
      <c r="O17809" s="1" t="s">
        <v>25274</v>
      </c>
    </row>
    <row r="17810" spans="1:15" ht="12.75" x14ac:dyDescent="0.35">
      <c r="A17810" s="2" t="s">
        <v>24260</v>
      </c>
      <c r="B17810" s="1" t="s">
        <v>11052</v>
      </c>
      <c r="C17810" s="3"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35">
      <c r="A17811" s="2" t="s">
        <v>24260</v>
      </c>
      <c r="B17811" s="1" t="s">
        <v>25276</v>
      </c>
      <c r="C17811" s="3"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35">
      <c r="A17812" s="2" t="s">
        <v>24260</v>
      </c>
      <c r="B17812" s="1" t="s">
        <v>25278</v>
      </c>
      <c r="C17812" s="3"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75" x14ac:dyDescent="0.35">
      <c r="A17813" s="2" t="s">
        <v>24260</v>
      </c>
      <c r="B17813" s="1" t="s">
        <v>25280</v>
      </c>
      <c r="C17813" s="3"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35">
      <c r="A17814" s="2" t="s">
        <v>24260</v>
      </c>
      <c r="B17814" s="1" t="s">
        <v>997</v>
      </c>
      <c r="C17814" s="3"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75" x14ac:dyDescent="0.35">
      <c r="A17815" s="2" t="s">
        <v>24260</v>
      </c>
      <c r="B17815" s="1" t="s">
        <v>25283</v>
      </c>
      <c r="C17815" s="3"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35">
      <c r="A17816" s="2" t="s">
        <v>24260</v>
      </c>
      <c r="B17816" s="1" t="s">
        <v>23949</v>
      </c>
      <c r="C17816" s="3"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35">
      <c r="A17817" s="2" t="s">
        <v>24260</v>
      </c>
      <c r="B17817" s="1" t="s">
        <v>25286</v>
      </c>
      <c r="C17817" s="3"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35">
      <c r="A17818" s="2" t="s">
        <v>24260</v>
      </c>
      <c r="B17818" s="1" t="s">
        <v>25287</v>
      </c>
      <c r="C17818" s="3"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75" x14ac:dyDescent="0.35">
      <c r="A17819" s="2" t="s">
        <v>24260</v>
      </c>
      <c r="B17819" s="1" t="s">
        <v>25289</v>
      </c>
      <c r="C17819" s="3"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35">
      <c r="A17820" s="2" t="s">
        <v>24260</v>
      </c>
      <c r="B17820" s="1" t="s">
        <v>25291</v>
      </c>
      <c r="C17820" s="3"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35">
      <c r="A17821" s="2" t="s">
        <v>24260</v>
      </c>
      <c r="B17821" s="1" t="s">
        <v>997</v>
      </c>
      <c r="C17821" s="3"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35">
      <c r="A17822" s="2" t="s">
        <v>24260</v>
      </c>
      <c r="B17822" s="1" t="s">
        <v>997</v>
      </c>
      <c r="C17822" s="3"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35">
      <c r="A17823" s="2" t="s">
        <v>24260</v>
      </c>
      <c r="B17823" s="1" t="s">
        <v>25295</v>
      </c>
      <c r="C17823" s="3"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35">
      <c r="A17824" s="2" t="s">
        <v>24260</v>
      </c>
      <c r="B17824" s="1" t="s">
        <v>25297</v>
      </c>
      <c r="C17824" s="3"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35">
      <c r="A17825" s="2" t="s">
        <v>24260</v>
      </c>
      <c r="B17825" s="1" t="s">
        <v>997</v>
      </c>
      <c r="C17825" s="3"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75" x14ac:dyDescent="0.35">
      <c r="A17826" s="2" t="s">
        <v>24260</v>
      </c>
      <c r="B17826" s="1" t="s">
        <v>11052</v>
      </c>
      <c r="C17826" s="3"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35">
      <c r="A17827" s="2" t="s">
        <v>24260</v>
      </c>
      <c r="B17827" s="1" t="s">
        <v>14634</v>
      </c>
      <c r="C17827" s="3"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35">
      <c r="A17828" s="2" t="s">
        <v>24260</v>
      </c>
      <c r="B17828" s="1" t="s">
        <v>997</v>
      </c>
      <c r="C17828" s="3"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35">
      <c r="A17829" s="2" t="s">
        <v>24260</v>
      </c>
      <c r="B17829" s="1" t="s">
        <v>997</v>
      </c>
      <c r="C17829" s="3"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35">
      <c r="A17830" s="2" t="s">
        <v>24260</v>
      </c>
      <c r="B17830" s="1" t="s">
        <v>25302</v>
      </c>
      <c r="C17830" s="3"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35">
      <c r="A17831" s="2" t="s">
        <v>25304</v>
      </c>
      <c r="B17831" s="1" t="s">
        <v>25305</v>
      </c>
      <c r="C17831" s="3"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35">
      <c r="A17832" s="2" t="s">
        <v>25304</v>
      </c>
      <c r="B17832" s="1" t="s">
        <v>25306</v>
      </c>
      <c r="C17832" s="3"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35">
      <c r="A17833" s="2" t="s">
        <v>25304</v>
      </c>
      <c r="B17833" s="1" t="s">
        <v>11052</v>
      </c>
      <c r="C17833" s="3"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35">
      <c r="A17834" s="2" t="s">
        <v>25304</v>
      </c>
      <c r="B17834" s="1" t="s">
        <v>25309</v>
      </c>
      <c r="C17834" s="3"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35">
      <c r="A17835" s="2" t="s">
        <v>25304</v>
      </c>
      <c r="B17835" s="1" t="s">
        <v>18702</v>
      </c>
      <c r="C17835" s="3" t="s">
        <v>66</v>
      </c>
      <c r="D17835" s="1">
        <v>4</v>
      </c>
      <c r="E17835" s="1">
        <v>2</v>
      </c>
      <c r="F17835" s="1">
        <v>1849</v>
      </c>
      <c r="G17835" s="1" t="s">
        <v>17</v>
      </c>
      <c r="H17835" s="1" t="s">
        <v>326</v>
      </c>
      <c r="I17835" s="1">
        <v>6</v>
      </c>
      <c r="J17835" s="1" t="s">
        <v>93</v>
      </c>
      <c r="K17835" s="1" t="s">
        <v>7746</v>
      </c>
      <c r="L17835" s="11" t="s">
        <v>6252</v>
      </c>
      <c r="M17835" s="1" t="s">
        <v>35</v>
      </c>
      <c r="N17835" s="1">
        <v>100</v>
      </c>
      <c r="O17835" s="1" t="s">
        <v>25311</v>
      </c>
    </row>
    <row r="17836" spans="1:15" ht="12.75" x14ac:dyDescent="0.35">
      <c r="A17836" s="2" t="s">
        <v>25304</v>
      </c>
      <c r="B17836" s="1" t="s">
        <v>24462</v>
      </c>
      <c r="C17836" s="3" t="s">
        <v>66</v>
      </c>
      <c r="D17836" s="1">
        <v>4</v>
      </c>
      <c r="E17836" s="1">
        <v>3</v>
      </c>
      <c r="F17836" s="1">
        <v>1849</v>
      </c>
      <c r="G17836" s="1" t="s">
        <v>46</v>
      </c>
      <c r="H17836" s="1" t="s">
        <v>326</v>
      </c>
      <c r="J17836" s="1" t="s">
        <v>93</v>
      </c>
      <c r="K17836" s="1" t="s">
        <v>7746</v>
      </c>
      <c r="L17836" s="11" t="s">
        <v>6252</v>
      </c>
      <c r="M17836" s="1" t="s">
        <v>35</v>
      </c>
      <c r="O17836" s="1" t="s">
        <v>23639</v>
      </c>
    </row>
    <row r="17837" spans="1:15" ht="12.75" x14ac:dyDescent="0.35">
      <c r="A17837" s="2" t="s">
        <v>25304</v>
      </c>
      <c r="B17837" s="1" t="s">
        <v>25312</v>
      </c>
      <c r="C17837" s="3"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35">
      <c r="A17838" s="2" t="s">
        <v>25304</v>
      </c>
      <c r="B17838" s="1" t="s">
        <v>11052</v>
      </c>
      <c r="C17838" s="3"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35">
      <c r="A17839" s="2" t="s">
        <v>25304</v>
      </c>
      <c r="B17839" s="1" t="s">
        <v>11052</v>
      </c>
      <c r="C17839" s="3"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75" x14ac:dyDescent="0.35">
      <c r="A17840" s="2" t="s">
        <v>25304</v>
      </c>
      <c r="B17840" s="1" t="s">
        <v>25316</v>
      </c>
      <c r="C17840" s="3"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35">
      <c r="A17841" s="2" t="s">
        <v>25304</v>
      </c>
      <c r="B17841" s="1" t="s">
        <v>25319</v>
      </c>
      <c r="C17841" s="3"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35">
      <c r="A17842" s="2" t="s">
        <v>25304</v>
      </c>
      <c r="B17842" s="1" t="s">
        <v>25320</v>
      </c>
      <c r="C17842" s="3"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35">
      <c r="A17843" s="2" t="s">
        <v>25304</v>
      </c>
      <c r="B17843" s="1" t="s">
        <v>14571</v>
      </c>
      <c r="C17843" s="3" t="s">
        <v>66</v>
      </c>
      <c r="D17843" s="1">
        <v>4</v>
      </c>
      <c r="E17843" s="1">
        <v>7</v>
      </c>
      <c r="F17843" s="1">
        <v>1849</v>
      </c>
      <c r="G17843" s="1" t="s">
        <v>46</v>
      </c>
      <c r="H17843" s="1" t="s">
        <v>326</v>
      </c>
      <c r="J17843" s="1" t="s">
        <v>93</v>
      </c>
      <c r="K17843" s="1" t="s">
        <v>7746</v>
      </c>
      <c r="L17843" s="11" t="s">
        <v>6252</v>
      </c>
      <c r="M17843" s="1" t="s">
        <v>35</v>
      </c>
      <c r="N17843" s="1">
        <v>200</v>
      </c>
      <c r="O17843" s="1" t="s">
        <v>25321</v>
      </c>
    </row>
    <row r="17844" spans="1:15" ht="12.75" x14ac:dyDescent="0.35">
      <c r="A17844" s="2" t="s">
        <v>25304</v>
      </c>
      <c r="B17844" s="1" t="s">
        <v>14653</v>
      </c>
      <c r="C17844" s="3" t="s">
        <v>66</v>
      </c>
      <c r="D17844" s="1">
        <v>4</v>
      </c>
      <c r="E17844" s="1">
        <v>7</v>
      </c>
      <c r="F17844" s="1">
        <v>1849</v>
      </c>
      <c r="G17844" s="1" t="s">
        <v>17</v>
      </c>
      <c r="H17844" s="1" t="s">
        <v>326</v>
      </c>
      <c r="I17844" s="1">
        <v>31</v>
      </c>
      <c r="J17844" s="1" t="s">
        <v>93</v>
      </c>
      <c r="K17844" s="1" t="s">
        <v>7746</v>
      </c>
      <c r="L17844" s="11" t="s">
        <v>6252</v>
      </c>
      <c r="M17844" s="1" t="s">
        <v>35</v>
      </c>
      <c r="N17844" s="1">
        <v>200</v>
      </c>
      <c r="O17844" s="1" t="s">
        <v>25322</v>
      </c>
    </row>
    <row r="17845" spans="1:15" ht="12.75" x14ac:dyDescent="0.35">
      <c r="A17845" s="2" t="s">
        <v>25304</v>
      </c>
      <c r="B17845" s="1" t="s">
        <v>862</v>
      </c>
      <c r="C17845" s="3" t="s">
        <v>66</v>
      </c>
      <c r="D17845" s="1">
        <v>4</v>
      </c>
      <c r="E17845" s="1">
        <v>8</v>
      </c>
      <c r="F17845" s="1">
        <v>1849</v>
      </c>
      <c r="G17845" s="1" t="s">
        <v>17</v>
      </c>
      <c r="H17845" s="1" t="s">
        <v>326</v>
      </c>
      <c r="J17845" s="1" t="s">
        <v>93</v>
      </c>
      <c r="K17845" s="1" t="s">
        <v>7746</v>
      </c>
      <c r="L17845" s="11" t="s">
        <v>6252</v>
      </c>
      <c r="M17845" s="1" t="s">
        <v>35</v>
      </c>
      <c r="N17845" s="1">
        <v>200</v>
      </c>
      <c r="O17845" s="1" t="s">
        <v>25323</v>
      </c>
    </row>
    <row r="17846" spans="1:15" ht="12.75" x14ac:dyDescent="0.35">
      <c r="A17846" s="2" t="s">
        <v>25304</v>
      </c>
      <c r="B17846" s="1" t="s">
        <v>15022</v>
      </c>
      <c r="C17846" s="3" t="s">
        <v>66</v>
      </c>
      <c r="D17846" s="1">
        <v>4</v>
      </c>
      <c r="E17846" s="1">
        <v>8</v>
      </c>
      <c r="F17846" s="1">
        <v>1849</v>
      </c>
      <c r="G17846" s="1" t="s">
        <v>46</v>
      </c>
      <c r="H17846" s="1" t="s">
        <v>326</v>
      </c>
      <c r="I17846" s="1">
        <v>70</v>
      </c>
      <c r="J17846" s="1" t="s">
        <v>93</v>
      </c>
      <c r="K17846" s="1" t="s">
        <v>7746</v>
      </c>
      <c r="L17846" s="11" t="s">
        <v>6252</v>
      </c>
      <c r="M17846" s="1" t="s">
        <v>25317</v>
      </c>
      <c r="N17846" s="1">
        <v>200</v>
      </c>
      <c r="O17846" s="1" t="s">
        <v>24624</v>
      </c>
    </row>
    <row r="17847" spans="1:15" ht="12.75" x14ac:dyDescent="0.35">
      <c r="A17847" s="2" t="s">
        <v>25304</v>
      </c>
      <c r="B17847" s="1" t="s">
        <v>25324</v>
      </c>
      <c r="C17847" s="3"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35">
      <c r="A17848" s="2" t="s">
        <v>25304</v>
      </c>
      <c r="B17848" s="1" t="s">
        <v>8427</v>
      </c>
      <c r="C17848" s="3"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35">
      <c r="A17849" s="2" t="s">
        <v>25304</v>
      </c>
      <c r="B17849" s="1" t="s">
        <v>25327</v>
      </c>
      <c r="C17849" s="3"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35">
      <c r="A17850" s="2" t="s">
        <v>25304</v>
      </c>
      <c r="B17850" s="1" t="s">
        <v>25329</v>
      </c>
      <c r="C17850" s="3" t="s">
        <v>66</v>
      </c>
      <c r="D17850" s="1">
        <v>4</v>
      </c>
      <c r="E17850" s="1">
        <v>10</v>
      </c>
      <c r="F17850" s="1">
        <v>1849</v>
      </c>
      <c r="G17850" s="1" t="s">
        <v>46</v>
      </c>
      <c r="H17850" s="1" t="s">
        <v>18</v>
      </c>
      <c r="I17850" s="1">
        <v>33</v>
      </c>
      <c r="J17850" s="1" t="s">
        <v>93</v>
      </c>
      <c r="K17850" s="1" t="s">
        <v>7746</v>
      </c>
      <c r="L17850" s="11" t="s">
        <v>6252</v>
      </c>
      <c r="M17850" s="1" t="s">
        <v>35</v>
      </c>
      <c r="N17850" s="1">
        <v>200</v>
      </c>
      <c r="O17850" s="1" t="s">
        <v>25330</v>
      </c>
    </row>
    <row r="17851" spans="1:15" ht="12.75" x14ac:dyDescent="0.35">
      <c r="A17851" s="2" t="s">
        <v>25304</v>
      </c>
      <c r="B17851" s="1" t="s">
        <v>25331</v>
      </c>
      <c r="C17851" s="3"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35">
      <c r="A17852" s="2" t="s">
        <v>25304</v>
      </c>
      <c r="B17852" s="1" t="s">
        <v>24688</v>
      </c>
      <c r="C17852" s="3" t="s">
        <v>66</v>
      </c>
      <c r="D17852" s="1">
        <v>4</v>
      </c>
      <c r="E17852" s="1">
        <v>12</v>
      </c>
      <c r="F17852" s="1">
        <v>1849</v>
      </c>
      <c r="G17852" s="1" t="s">
        <v>46</v>
      </c>
      <c r="H17852" s="1" t="s">
        <v>326</v>
      </c>
      <c r="I17852" s="1">
        <v>60</v>
      </c>
      <c r="J17852" s="1" t="s">
        <v>546</v>
      </c>
      <c r="K17852" s="1" t="s">
        <v>7746</v>
      </c>
      <c r="L17852" s="11" t="s">
        <v>6252</v>
      </c>
      <c r="M17852" s="1" t="s">
        <v>35</v>
      </c>
      <c r="N17852" s="1">
        <v>400</v>
      </c>
      <c r="O17852" s="1" t="s">
        <v>25333</v>
      </c>
    </row>
    <row r="17853" spans="1:15" ht="12.75" x14ac:dyDescent="0.35">
      <c r="A17853" s="2" t="s">
        <v>25304</v>
      </c>
      <c r="B17853" s="1" t="s">
        <v>573</v>
      </c>
      <c r="C17853" s="3" t="s">
        <v>66</v>
      </c>
      <c r="D17853" s="1">
        <v>4</v>
      </c>
      <c r="E17853" s="1">
        <v>12</v>
      </c>
      <c r="F17853" s="1">
        <v>1849</v>
      </c>
      <c r="G17853" s="1" t="s">
        <v>46</v>
      </c>
      <c r="H17853" s="1" t="s">
        <v>326</v>
      </c>
      <c r="I17853" s="1">
        <v>35</v>
      </c>
      <c r="J17853" s="1" t="s">
        <v>93</v>
      </c>
      <c r="K17853" s="1" t="s">
        <v>7746</v>
      </c>
      <c r="L17853" s="11" t="s">
        <v>6252</v>
      </c>
      <c r="M17853" s="1" t="s">
        <v>35</v>
      </c>
      <c r="N17853" s="1">
        <v>200</v>
      </c>
      <c r="O17853" s="1" t="s">
        <v>24493</v>
      </c>
    </row>
    <row r="17854" spans="1:15" ht="12.75" x14ac:dyDescent="0.35">
      <c r="A17854" s="2" t="s">
        <v>25304</v>
      </c>
      <c r="B17854" s="1" t="s">
        <v>15951</v>
      </c>
      <c r="C17854" s="3"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35">
      <c r="A17855" s="2" t="s">
        <v>25304</v>
      </c>
      <c r="B17855" s="1" t="s">
        <v>25335</v>
      </c>
      <c r="C17855" s="3" t="s">
        <v>66</v>
      </c>
      <c r="D17855" s="1">
        <v>4</v>
      </c>
      <c r="E17855" s="1">
        <v>14</v>
      </c>
      <c r="F17855" s="1">
        <v>1849</v>
      </c>
      <c r="G17855" s="1" t="s">
        <v>17</v>
      </c>
      <c r="H17855" s="1" t="s">
        <v>326</v>
      </c>
      <c r="I17855" s="1">
        <v>28</v>
      </c>
      <c r="J17855" s="1" t="s">
        <v>93</v>
      </c>
      <c r="K17855" s="1" t="s">
        <v>7746</v>
      </c>
      <c r="L17855" s="11" t="s">
        <v>6252</v>
      </c>
      <c r="M17855" s="1" t="s">
        <v>35</v>
      </c>
      <c r="N17855" s="1">
        <v>200</v>
      </c>
      <c r="O17855" s="1" t="s">
        <v>25336</v>
      </c>
    </row>
    <row r="17856" spans="1:15" ht="12.75" x14ac:dyDescent="0.35">
      <c r="A17856" s="2" t="s">
        <v>25304</v>
      </c>
      <c r="B17856" s="1" t="s">
        <v>25337</v>
      </c>
      <c r="C17856" s="3" t="s">
        <v>66</v>
      </c>
      <c r="D17856" s="1">
        <v>4</v>
      </c>
      <c r="E17856" s="1">
        <v>14</v>
      </c>
      <c r="F17856" s="1">
        <v>1849</v>
      </c>
      <c r="G17856" s="1" t="s">
        <v>46</v>
      </c>
      <c r="H17856" s="1" t="s">
        <v>18</v>
      </c>
      <c r="I17856" s="1">
        <v>31</v>
      </c>
      <c r="J17856" s="1" t="s">
        <v>93</v>
      </c>
      <c r="K17856" s="1" t="s">
        <v>7746</v>
      </c>
      <c r="L17856" s="11" t="s">
        <v>6252</v>
      </c>
      <c r="M17856" s="1" t="s">
        <v>59</v>
      </c>
      <c r="N17856" s="1" t="s">
        <v>126</v>
      </c>
      <c r="O17856" s="1" t="s">
        <v>25338</v>
      </c>
    </row>
    <row r="17857" spans="1:15" ht="12.75" x14ac:dyDescent="0.35">
      <c r="A17857" s="2" t="s">
        <v>25304</v>
      </c>
      <c r="B17857" s="1" t="s">
        <v>25339</v>
      </c>
      <c r="C17857" s="3"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35">
      <c r="A17858" s="2" t="s">
        <v>25304</v>
      </c>
      <c r="B17858" s="1" t="s">
        <v>25341</v>
      </c>
      <c r="C17858" s="3"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35">
      <c r="A17859" s="2" t="s">
        <v>25304</v>
      </c>
      <c r="B17859" s="1" t="s">
        <v>11052</v>
      </c>
      <c r="C17859" s="3"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75" x14ac:dyDescent="0.35">
      <c r="A17860" s="2" t="s">
        <v>25304</v>
      </c>
      <c r="B17860" s="1" t="s">
        <v>11785</v>
      </c>
      <c r="C17860" s="3"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35">
      <c r="A17861" s="2" t="s">
        <v>25304</v>
      </c>
      <c r="B17861" s="1" t="s">
        <v>25343</v>
      </c>
      <c r="C17861" s="3" t="s">
        <v>66</v>
      </c>
      <c r="D17861" s="1">
        <v>4</v>
      </c>
      <c r="E17861" s="1">
        <v>19</v>
      </c>
      <c r="F17861" s="1">
        <v>1849</v>
      </c>
      <c r="G17861" s="1" t="s">
        <v>46</v>
      </c>
      <c r="H17861" s="1" t="s">
        <v>18</v>
      </c>
      <c r="J17861" s="1" t="s">
        <v>93</v>
      </c>
      <c r="K17861" s="1" t="s">
        <v>7746</v>
      </c>
      <c r="L17861" s="11" t="s">
        <v>6252</v>
      </c>
      <c r="M17861" s="1" t="s">
        <v>35</v>
      </c>
      <c r="N17861" s="1">
        <v>200</v>
      </c>
      <c r="O17861" s="1" t="s">
        <v>25344</v>
      </c>
    </row>
    <row r="17862" spans="1:15" ht="12.75" x14ac:dyDescent="0.35">
      <c r="A17862" s="2" t="s">
        <v>25304</v>
      </c>
      <c r="B17862" s="1" t="s">
        <v>25345</v>
      </c>
      <c r="C17862" s="3"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35">
      <c r="A17863" s="2" t="s">
        <v>25304</v>
      </c>
      <c r="B17863" s="1" t="s">
        <v>14399</v>
      </c>
      <c r="C17863" s="3"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35">
      <c r="A17864" s="2" t="s">
        <v>25304</v>
      </c>
      <c r="B17864" s="1" t="s">
        <v>16601</v>
      </c>
      <c r="C17864" s="3"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75" x14ac:dyDescent="0.35">
      <c r="A17865" s="2" t="s">
        <v>25304</v>
      </c>
      <c r="B17865" s="1" t="s">
        <v>25348</v>
      </c>
      <c r="C17865" s="3" t="s">
        <v>66</v>
      </c>
      <c r="D17865" s="1">
        <v>4</v>
      </c>
      <c r="E17865" s="1">
        <v>22</v>
      </c>
      <c r="F17865" s="1">
        <v>1849</v>
      </c>
      <c r="G17865" s="1" t="s">
        <v>46</v>
      </c>
      <c r="H17865" s="1" t="s">
        <v>18</v>
      </c>
      <c r="J17865" s="1" t="s">
        <v>93</v>
      </c>
      <c r="K17865" s="1" t="s">
        <v>7746</v>
      </c>
      <c r="L17865" s="11" t="s">
        <v>6252</v>
      </c>
      <c r="M17865" s="1" t="s">
        <v>67</v>
      </c>
      <c r="N17865" s="1">
        <v>200</v>
      </c>
    </row>
    <row r="17866" spans="1:15" ht="12.75" x14ac:dyDescent="0.35">
      <c r="A17866" s="2" t="s">
        <v>25304</v>
      </c>
      <c r="B17866" s="1" t="s">
        <v>11052</v>
      </c>
      <c r="C17866" s="3" t="s">
        <v>66</v>
      </c>
      <c r="D17866" s="1">
        <v>4</v>
      </c>
      <c r="E17866" s="1">
        <v>23</v>
      </c>
      <c r="F17866" s="1">
        <v>1849</v>
      </c>
      <c r="G17866" s="1" t="s">
        <v>17</v>
      </c>
      <c r="H17866" s="1" t="s">
        <v>18</v>
      </c>
      <c r="I17866" s="1">
        <v>2</v>
      </c>
      <c r="J17866" s="1" t="s">
        <v>93</v>
      </c>
      <c r="K17866" s="1" t="s">
        <v>7746</v>
      </c>
      <c r="L17866" s="11" t="s">
        <v>6252</v>
      </c>
      <c r="M17866" s="1" t="s">
        <v>25349</v>
      </c>
      <c r="N17866" s="1" t="s">
        <v>126</v>
      </c>
      <c r="O17866" s="1" t="s">
        <v>25350</v>
      </c>
    </row>
    <row r="17867" spans="1:15" ht="12.75" x14ac:dyDescent="0.35">
      <c r="A17867" s="2" t="s">
        <v>25304</v>
      </c>
      <c r="B17867" s="1" t="s">
        <v>11052</v>
      </c>
      <c r="C17867" s="3"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35">
      <c r="A17868" s="2" t="s">
        <v>25304</v>
      </c>
      <c r="B17868" s="1" t="s">
        <v>11052</v>
      </c>
      <c r="C17868" s="3"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35">
      <c r="A17869" s="2" t="s">
        <v>25304</v>
      </c>
      <c r="B17869" s="1" t="s">
        <v>25352</v>
      </c>
      <c r="C17869" s="3"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75" x14ac:dyDescent="0.35">
      <c r="A17870" s="2" t="s">
        <v>25304</v>
      </c>
      <c r="B17870" s="1" t="s">
        <v>25353</v>
      </c>
      <c r="C17870" s="3"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35">
      <c r="A17871" s="2" t="s">
        <v>25304</v>
      </c>
      <c r="B17871" s="1" t="s">
        <v>11052</v>
      </c>
      <c r="C17871" s="3"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75" x14ac:dyDescent="0.35">
      <c r="A17872" s="2" t="s">
        <v>25304</v>
      </c>
      <c r="B17872" s="1" t="s">
        <v>25356</v>
      </c>
      <c r="C17872" s="3"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35">
      <c r="A17873" s="2" t="s">
        <v>25304</v>
      </c>
      <c r="B17873" s="1" t="s">
        <v>11052</v>
      </c>
      <c r="C17873" s="3"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35">
      <c r="A17874" s="2" t="s">
        <v>25304</v>
      </c>
      <c r="B17874" s="1" t="s">
        <v>11052</v>
      </c>
      <c r="C17874" s="3"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35">
      <c r="A17875" s="2" t="s">
        <v>25304</v>
      </c>
      <c r="B17875" s="1" t="s">
        <v>25359</v>
      </c>
      <c r="C17875" s="3"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35">
      <c r="A17876" s="2" t="s">
        <v>25304</v>
      </c>
      <c r="B17876" s="1" t="s">
        <v>11052</v>
      </c>
      <c r="C17876" s="3"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75" x14ac:dyDescent="0.35">
      <c r="A17877" s="2" t="s">
        <v>25304</v>
      </c>
      <c r="B17877" s="1" t="s">
        <v>25363</v>
      </c>
      <c r="C17877" s="3"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35">
      <c r="A17878" s="2" t="s">
        <v>25304</v>
      </c>
      <c r="B17878" s="1" t="s">
        <v>25365</v>
      </c>
      <c r="C17878" s="3"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35">
      <c r="A17879" s="2" t="s">
        <v>25304</v>
      </c>
      <c r="B17879" s="1" t="s">
        <v>11052</v>
      </c>
      <c r="C17879" s="3"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75" x14ac:dyDescent="0.35">
      <c r="A17880" s="2" t="s">
        <v>25304</v>
      </c>
      <c r="B17880" s="1" t="s">
        <v>25368</v>
      </c>
      <c r="C17880" s="3" t="s">
        <v>16</v>
      </c>
      <c r="D17880" s="1">
        <v>8</v>
      </c>
      <c r="E17880" s="1">
        <v>5</v>
      </c>
      <c r="F17880" s="1">
        <v>1849</v>
      </c>
      <c r="G17880" s="1" t="s">
        <v>17</v>
      </c>
      <c r="H17880" s="1" t="s">
        <v>18</v>
      </c>
      <c r="J17880" s="1" t="s">
        <v>546</v>
      </c>
      <c r="M17880" s="1" t="s">
        <v>25369</v>
      </c>
      <c r="N17880" s="1" t="s">
        <v>126</v>
      </c>
      <c r="O17880" s="1" t="s">
        <v>25370</v>
      </c>
    </row>
    <row r="17881" spans="1:15" ht="12.75" x14ac:dyDescent="0.35">
      <c r="A17881" s="2" t="s">
        <v>25304</v>
      </c>
      <c r="B17881" s="1" t="s">
        <v>25371</v>
      </c>
      <c r="C17881" s="3"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35">
      <c r="A17882" s="2" t="s">
        <v>25304</v>
      </c>
      <c r="B17882" s="1" t="s">
        <v>11052</v>
      </c>
      <c r="C17882" s="3"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35">
      <c r="A17883" s="2" t="s">
        <v>25304</v>
      </c>
      <c r="B17883" s="1" t="s">
        <v>25374</v>
      </c>
      <c r="C17883" s="3"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35">
      <c r="A17884" s="2" t="s">
        <v>25304</v>
      </c>
      <c r="B17884" s="1" t="s">
        <v>11052</v>
      </c>
      <c r="C17884" s="3"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35">
      <c r="A17885" s="2" t="s">
        <v>25304</v>
      </c>
      <c r="B17885" s="1" t="s">
        <v>11052</v>
      </c>
      <c r="C17885" s="3"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75" x14ac:dyDescent="0.35">
      <c r="A17886" s="2" t="s">
        <v>25304</v>
      </c>
      <c r="B17886" s="1" t="s">
        <v>11052</v>
      </c>
      <c r="C17886" s="3"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35">
      <c r="A17887" s="2" t="s">
        <v>25304</v>
      </c>
      <c r="B17887" s="1" t="s">
        <v>25379</v>
      </c>
      <c r="C17887" s="3"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35">
      <c r="A17888" s="2" t="s">
        <v>25304</v>
      </c>
      <c r="B17888" s="1" t="s">
        <v>25381</v>
      </c>
      <c r="C17888" s="3"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35">
      <c r="A17889" s="2" t="s">
        <v>25304</v>
      </c>
      <c r="B17889" s="1" t="s">
        <v>25383</v>
      </c>
      <c r="C17889" s="3"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35">
      <c r="A17890" s="2" t="s">
        <v>25304</v>
      </c>
      <c r="B17890" s="1" t="s">
        <v>11052</v>
      </c>
      <c r="C17890" s="3"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75" x14ac:dyDescent="0.35">
      <c r="A17891" s="2" t="s">
        <v>25304</v>
      </c>
      <c r="B17891" s="1" t="s">
        <v>25386</v>
      </c>
      <c r="C17891" s="3"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35">
      <c r="A17892" s="2" t="s">
        <v>25304</v>
      </c>
      <c r="B17892" s="1" t="s">
        <v>11052</v>
      </c>
      <c r="C17892" s="3"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75" x14ac:dyDescent="0.35">
      <c r="A17893" s="2" t="s">
        <v>25304</v>
      </c>
      <c r="B17893" s="1" t="s">
        <v>25388</v>
      </c>
      <c r="C17893" s="3"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35">
      <c r="A17894" s="2" t="s">
        <v>25304</v>
      </c>
      <c r="B17894" s="1" t="s">
        <v>11052</v>
      </c>
      <c r="C17894" s="3"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35">
      <c r="A17895" s="2" t="s">
        <v>25304</v>
      </c>
      <c r="B17895" s="1" t="s">
        <v>25392</v>
      </c>
      <c r="C17895" s="3"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35">
      <c r="A17896" s="2" t="s">
        <v>25304</v>
      </c>
      <c r="B17896" s="1" t="s">
        <v>25393</v>
      </c>
      <c r="C17896" s="3"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35">
      <c r="A17897" s="2" t="s">
        <v>25304</v>
      </c>
      <c r="B17897" s="1" t="s">
        <v>25395</v>
      </c>
      <c r="C17897" s="3"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35">
      <c r="A17898" s="2" t="s">
        <v>25304</v>
      </c>
      <c r="B17898" s="1" t="s">
        <v>25397</v>
      </c>
      <c r="C17898" s="3"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35">
      <c r="A17899" s="2" t="s">
        <v>25304</v>
      </c>
      <c r="B17899" s="1" t="s">
        <v>11052</v>
      </c>
      <c r="C17899" s="3"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75" x14ac:dyDescent="0.35">
      <c r="A17900" s="2" t="s">
        <v>25304</v>
      </c>
      <c r="B17900" s="1" t="s">
        <v>25400</v>
      </c>
      <c r="C17900" s="3"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35">
      <c r="A17901" s="2" t="s">
        <v>25304</v>
      </c>
      <c r="B17901" s="1" t="s">
        <v>25402</v>
      </c>
      <c r="C17901" s="3"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35">
      <c r="A17902" s="2" t="s">
        <v>25304</v>
      </c>
      <c r="B17902" s="1" t="s">
        <v>25404</v>
      </c>
      <c r="C17902" s="3"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35">
      <c r="A17903" s="2" t="s">
        <v>25304</v>
      </c>
      <c r="B17903" s="1" t="s">
        <v>11052</v>
      </c>
      <c r="C17903" s="3"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75" x14ac:dyDescent="0.35">
      <c r="A17904" s="2" t="s">
        <v>25304</v>
      </c>
      <c r="B17904" s="1" t="s">
        <v>25407</v>
      </c>
      <c r="C17904" s="3"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35">
      <c r="A17905" s="2" t="s">
        <v>25304</v>
      </c>
      <c r="B17905" s="1" t="s">
        <v>25409</v>
      </c>
      <c r="C17905" s="3"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35">
      <c r="A17906" s="2" t="s">
        <v>25304</v>
      </c>
      <c r="B17906" s="1" t="s">
        <v>25410</v>
      </c>
      <c r="C17906" s="3"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35">
      <c r="A17907" s="2" t="s">
        <v>25304</v>
      </c>
      <c r="B17907" s="1" t="s">
        <v>25412</v>
      </c>
      <c r="C17907" s="3"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35">
      <c r="A17908" s="2" t="s">
        <v>25304</v>
      </c>
      <c r="B17908" s="1" t="s">
        <v>25414</v>
      </c>
      <c r="C17908" s="3"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35">
      <c r="A17909" s="2" t="s">
        <v>25304</v>
      </c>
      <c r="B17909" s="1" t="s">
        <v>11052</v>
      </c>
      <c r="C17909" s="3"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35">
      <c r="A17910" s="2" t="s">
        <v>25304</v>
      </c>
      <c r="B17910" s="1" t="s">
        <v>11052</v>
      </c>
      <c r="C17910" s="3"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35">
      <c r="A17911" s="2" t="s">
        <v>25304</v>
      </c>
      <c r="B17911" s="1" t="s">
        <v>11052</v>
      </c>
      <c r="C17911" s="3"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35">
      <c r="A17912" s="2" t="s">
        <v>25304</v>
      </c>
      <c r="B17912" s="1" t="s">
        <v>25419</v>
      </c>
      <c r="C17912" s="3"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35">
      <c r="A17913" s="2" t="s">
        <v>25304</v>
      </c>
      <c r="B17913" s="1" t="s">
        <v>11052</v>
      </c>
      <c r="C17913" s="3"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35">
      <c r="A17914" s="2" t="s">
        <v>25304</v>
      </c>
      <c r="B17914" s="1" t="s">
        <v>14540</v>
      </c>
      <c r="C17914" s="3"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35">
      <c r="A17915" s="2" t="s">
        <v>25304</v>
      </c>
      <c r="B17915" s="1" t="s">
        <v>25424</v>
      </c>
      <c r="C17915" s="3"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35">
      <c r="A17916" s="2" t="s">
        <v>25304</v>
      </c>
      <c r="B17916" s="1" t="s">
        <v>11052</v>
      </c>
      <c r="C17916" s="3"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75" x14ac:dyDescent="0.35">
      <c r="A17917" s="2" t="s">
        <v>25304</v>
      </c>
      <c r="B17917" s="1" t="s">
        <v>25427</v>
      </c>
      <c r="C17917" s="3"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35">
      <c r="A17918" s="2" t="s">
        <v>25304</v>
      </c>
      <c r="B17918" s="1" t="s">
        <v>11052</v>
      </c>
      <c r="C17918" s="3"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35">
      <c r="A17919" s="2" t="s">
        <v>25304</v>
      </c>
      <c r="B17919" s="1" t="s">
        <v>11052</v>
      </c>
      <c r="C17919" s="3"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75" x14ac:dyDescent="0.35">
      <c r="A17920" s="2" t="s">
        <v>25304</v>
      </c>
      <c r="B17920" s="1" t="s">
        <v>25431</v>
      </c>
      <c r="C17920" s="3"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35">
      <c r="A17921" s="2" t="s">
        <v>25304</v>
      </c>
      <c r="B17921" s="1" t="s">
        <v>25432</v>
      </c>
      <c r="C17921" s="3"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35">
      <c r="A17922" s="2" t="s">
        <v>25304</v>
      </c>
      <c r="B17922" s="1" t="s">
        <v>25434</v>
      </c>
      <c r="C17922" s="3"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35">
      <c r="A17923" s="2" t="s">
        <v>25304</v>
      </c>
      <c r="B17923" s="1" t="s">
        <v>11052</v>
      </c>
      <c r="C17923" s="3"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75" x14ac:dyDescent="0.35">
      <c r="A17924" s="2" t="s">
        <v>25304</v>
      </c>
      <c r="B17924" s="1" t="s">
        <v>11052</v>
      </c>
      <c r="C17924" s="3"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75" x14ac:dyDescent="0.35">
      <c r="A17925" s="2" t="s">
        <v>25304</v>
      </c>
      <c r="B17925" s="1" t="s">
        <v>25438</v>
      </c>
      <c r="C17925" s="3"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35">
      <c r="A17926" s="2" t="s">
        <v>25304</v>
      </c>
      <c r="B17926" s="1" t="s">
        <v>11052</v>
      </c>
      <c r="C17926" s="3"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35">
      <c r="A17927" s="2" t="s">
        <v>25304</v>
      </c>
      <c r="B17927" s="1" t="s">
        <v>25442</v>
      </c>
      <c r="C17927" s="3"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35">
      <c r="A17928" s="2" t="s">
        <v>25304</v>
      </c>
      <c r="B17928" s="1" t="s">
        <v>11052</v>
      </c>
      <c r="C17928" s="3"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35">
      <c r="A17929" s="2" t="s">
        <v>25304</v>
      </c>
      <c r="B17929" s="1" t="s">
        <v>25445</v>
      </c>
      <c r="C17929" s="3"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35">
      <c r="A17930" s="2" t="s">
        <v>25304</v>
      </c>
      <c r="B17930" s="1" t="s">
        <v>25446</v>
      </c>
      <c r="C17930" s="3"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35">
      <c r="A17931" s="2" t="s">
        <v>25304</v>
      </c>
      <c r="B17931" s="1" t="s">
        <v>11052</v>
      </c>
      <c r="C17931" s="3"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35">
      <c r="A17932" s="2" t="s">
        <v>25304</v>
      </c>
      <c r="B17932" s="1" t="s">
        <v>16669</v>
      </c>
      <c r="C17932" s="3"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35">
      <c r="A17933" s="2" t="s">
        <v>25304</v>
      </c>
      <c r="B17933" s="1" t="s">
        <v>11052</v>
      </c>
      <c r="C17933" s="3"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35">
      <c r="A17934" s="2" t="s">
        <v>25304</v>
      </c>
      <c r="B17934" s="1" t="s">
        <v>11052</v>
      </c>
      <c r="C17934" s="3"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35">
      <c r="A17935" s="2" t="s">
        <v>25304</v>
      </c>
      <c r="B17935" s="1" t="s">
        <v>11052</v>
      </c>
      <c r="C17935" s="3"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75" x14ac:dyDescent="0.35">
      <c r="A17936" s="2" t="s">
        <v>25304</v>
      </c>
      <c r="B17936" s="1" t="s">
        <v>25456</v>
      </c>
      <c r="C17936" s="3"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35">
      <c r="A17937" s="2" t="s">
        <v>25304</v>
      </c>
      <c r="B17937" s="1" t="s">
        <v>25458</v>
      </c>
      <c r="C17937" s="3"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75" x14ac:dyDescent="0.35">
      <c r="A17938" s="2" t="s">
        <v>25304</v>
      </c>
      <c r="B17938" s="1" t="s">
        <v>25460</v>
      </c>
      <c r="C17938" s="3"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35">
      <c r="A17939" s="2" t="s">
        <v>25304</v>
      </c>
      <c r="B17939" s="1" t="s">
        <v>25462</v>
      </c>
      <c r="C17939" s="3" t="s">
        <v>109</v>
      </c>
      <c r="D17939" s="1">
        <v>12</v>
      </c>
      <c r="E17939" s="1">
        <v>26</v>
      </c>
      <c r="F17939" s="1">
        <v>1849</v>
      </c>
      <c r="G17939" s="1" t="s">
        <v>46</v>
      </c>
      <c r="H17939" s="1" t="s">
        <v>18</v>
      </c>
      <c r="J17939" s="1" t="s">
        <v>93</v>
      </c>
      <c r="K17939" s="1" t="s">
        <v>16368</v>
      </c>
      <c r="L17939" s="1" t="s">
        <v>16368</v>
      </c>
      <c r="M17939" s="1" t="s">
        <v>41</v>
      </c>
      <c r="N17939" s="1" t="s">
        <v>7243</v>
      </c>
    </row>
    <row r="17940" spans="1:15" ht="12.75" x14ac:dyDescent="0.35">
      <c r="A17940" s="2" t="s">
        <v>25304</v>
      </c>
      <c r="B17940" s="1" t="s">
        <v>25463</v>
      </c>
      <c r="C17940" s="3"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35">
      <c r="A17941" s="2" t="s">
        <v>25304</v>
      </c>
      <c r="B17941" s="1" t="s">
        <v>24674</v>
      </c>
      <c r="C17941" s="3"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35">
      <c r="A17942" s="2" t="s">
        <v>25304</v>
      </c>
      <c r="B17942" s="1" t="s">
        <v>25466</v>
      </c>
      <c r="C17942" s="3"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35">
      <c r="A17943" s="2" t="s">
        <v>25304</v>
      </c>
      <c r="B17943" s="1" t="s">
        <v>11052</v>
      </c>
      <c r="C17943" s="3"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35">
      <c r="A17944" s="2" t="s">
        <v>25304</v>
      </c>
      <c r="B17944" s="1" t="s">
        <v>11052</v>
      </c>
      <c r="C17944" s="3"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35">
      <c r="A17945" s="2" t="s">
        <v>25304</v>
      </c>
      <c r="B17945" s="1" t="s">
        <v>25470</v>
      </c>
      <c r="C17945" s="3" t="s">
        <v>91</v>
      </c>
      <c r="D17945" s="1">
        <v>2</v>
      </c>
      <c r="E17945" s="1">
        <v>1</v>
      </c>
      <c r="F17945" s="1">
        <v>1849</v>
      </c>
      <c r="G17945" s="1" t="s">
        <v>46</v>
      </c>
      <c r="H17945" s="1" t="s">
        <v>18</v>
      </c>
      <c r="I17945" s="1">
        <v>40</v>
      </c>
      <c r="J17945" s="1" t="s">
        <v>93</v>
      </c>
      <c r="K17945" s="1" t="s">
        <v>7746</v>
      </c>
      <c r="L17945" s="11" t="s">
        <v>6252</v>
      </c>
      <c r="M17945" s="1" t="s">
        <v>35</v>
      </c>
      <c r="N17945" s="1" t="s">
        <v>7243</v>
      </c>
    </row>
    <row r="17946" spans="1:15" ht="12.75" x14ac:dyDescent="0.35">
      <c r="A17946" s="2" t="s">
        <v>25304</v>
      </c>
      <c r="B17946" s="1" t="s">
        <v>25471</v>
      </c>
      <c r="C17946" s="3" t="s">
        <v>91</v>
      </c>
      <c r="D17946" s="1">
        <v>2</v>
      </c>
      <c r="E17946" s="1">
        <v>1</v>
      </c>
      <c r="F17946" s="1">
        <v>1849</v>
      </c>
      <c r="G17946" s="1" t="s">
        <v>17</v>
      </c>
      <c r="H17946" s="1" t="s">
        <v>18</v>
      </c>
      <c r="I17946" s="1">
        <v>32</v>
      </c>
      <c r="J17946" s="1" t="s">
        <v>93</v>
      </c>
      <c r="K17946" s="1" t="s">
        <v>7746</v>
      </c>
      <c r="L17946" s="11" t="s">
        <v>6252</v>
      </c>
      <c r="M17946" s="1" t="s">
        <v>67</v>
      </c>
      <c r="N17946" s="1">
        <v>200</v>
      </c>
      <c r="O17946" s="1" t="s">
        <v>25472</v>
      </c>
    </row>
    <row r="17947" spans="1:15" ht="12.75" x14ac:dyDescent="0.35">
      <c r="A17947" s="2" t="s">
        <v>25304</v>
      </c>
      <c r="B17947" s="1" t="s">
        <v>25473</v>
      </c>
      <c r="C17947" s="3" t="s">
        <v>91</v>
      </c>
      <c r="D17947" s="1">
        <v>2</v>
      </c>
      <c r="E17947" s="1">
        <v>2</v>
      </c>
      <c r="F17947" s="1">
        <v>1849</v>
      </c>
      <c r="G17947" s="1" t="s">
        <v>46</v>
      </c>
      <c r="H17947" s="1" t="s">
        <v>18</v>
      </c>
      <c r="I17947" s="1">
        <v>17</v>
      </c>
      <c r="J17947" s="1" t="s">
        <v>93</v>
      </c>
      <c r="K17947" s="1" t="s">
        <v>7746</v>
      </c>
      <c r="L17947" s="11" t="s">
        <v>6252</v>
      </c>
      <c r="M17947" s="1" t="s">
        <v>35</v>
      </c>
      <c r="N17947" s="1">
        <v>200</v>
      </c>
      <c r="O17947" s="1" t="s">
        <v>25474</v>
      </c>
    </row>
    <row r="17948" spans="1:15" ht="12.75" x14ac:dyDescent="0.35">
      <c r="A17948" s="2" t="s">
        <v>25304</v>
      </c>
      <c r="B17948" s="1" t="s">
        <v>25475</v>
      </c>
      <c r="C17948" s="3" t="s">
        <v>91</v>
      </c>
      <c r="D17948" s="1">
        <v>2</v>
      </c>
      <c r="E17948" s="1">
        <v>2</v>
      </c>
      <c r="F17948" s="1">
        <v>1849</v>
      </c>
      <c r="G17948" s="1" t="s">
        <v>46</v>
      </c>
      <c r="H17948" s="1" t="s">
        <v>18</v>
      </c>
      <c r="J17948" s="1" t="s">
        <v>93</v>
      </c>
      <c r="K17948" s="1" t="s">
        <v>7746</v>
      </c>
      <c r="L17948" s="11" t="s">
        <v>6252</v>
      </c>
      <c r="M17948" s="1" t="s">
        <v>35</v>
      </c>
      <c r="N17948" s="1" t="s">
        <v>25476</v>
      </c>
      <c r="O17948" s="1" t="s">
        <v>25477</v>
      </c>
    </row>
    <row r="17949" spans="1:15" ht="12.75" x14ac:dyDescent="0.35">
      <c r="A17949" s="2" t="s">
        <v>25304</v>
      </c>
      <c r="B17949" s="1" t="s">
        <v>24860</v>
      </c>
      <c r="C17949" s="3" t="s">
        <v>91</v>
      </c>
      <c r="D17949" s="1">
        <v>2</v>
      </c>
      <c r="E17949" s="1">
        <v>2</v>
      </c>
      <c r="F17949" s="1">
        <v>1849</v>
      </c>
      <c r="G17949" s="1" t="s">
        <v>46</v>
      </c>
      <c r="H17949" s="1" t="s">
        <v>18</v>
      </c>
      <c r="I17949" s="1">
        <v>57</v>
      </c>
      <c r="J17949" s="1" t="s">
        <v>93</v>
      </c>
      <c r="K17949" s="1" t="s">
        <v>7746</v>
      </c>
      <c r="L17949" s="11" t="s">
        <v>6252</v>
      </c>
      <c r="M17949" s="1" t="s">
        <v>35</v>
      </c>
      <c r="N17949" s="1" t="s">
        <v>7243</v>
      </c>
    </row>
    <row r="17950" spans="1:15" ht="12.75" x14ac:dyDescent="0.35">
      <c r="A17950" s="2" t="s">
        <v>25304</v>
      </c>
      <c r="B17950" s="1" t="s">
        <v>11052</v>
      </c>
      <c r="C17950" s="3"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75" x14ac:dyDescent="0.35">
      <c r="A17951" s="2" t="s">
        <v>25304</v>
      </c>
      <c r="B17951" s="1" t="s">
        <v>25480</v>
      </c>
      <c r="C17951" s="3" t="s">
        <v>91</v>
      </c>
      <c r="D17951" s="1">
        <v>2</v>
      </c>
      <c r="E17951" s="1">
        <v>3</v>
      </c>
      <c r="F17951" s="1">
        <v>1849</v>
      </c>
      <c r="G17951" s="1" t="s">
        <v>46</v>
      </c>
      <c r="H17951" s="1" t="s">
        <v>18</v>
      </c>
      <c r="I17951" s="1">
        <v>32</v>
      </c>
      <c r="J17951" s="1" t="s">
        <v>93</v>
      </c>
      <c r="K17951" s="1" t="s">
        <v>7746</v>
      </c>
      <c r="L17951" s="11" t="s">
        <v>6252</v>
      </c>
      <c r="M17951" s="1" t="s">
        <v>23166</v>
      </c>
      <c r="N17951" s="1" t="s">
        <v>126</v>
      </c>
      <c r="O17951" s="1" t="s">
        <v>25481</v>
      </c>
    </row>
    <row r="17952" spans="1:15" ht="12.75" x14ac:dyDescent="0.35">
      <c r="A17952" s="2" t="s">
        <v>25304</v>
      </c>
      <c r="B17952" s="1" t="s">
        <v>25482</v>
      </c>
      <c r="C17952" s="3" t="s">
        <v>91</v>
      </c>
      <c r="D17952" s="1">
        <v>2</v>
      </c>
      <c r="E17952" s="1">
        <v>3</v>
      </c>
      <c r="F17952" s="1">
        <v>1849</v>
      </c>
      <c r="G17952" s="1" t="s">
        <v>17</v>
      </c>
      <c r="H17952" s="1" t="s">
        <v>18</v>
      </c>
      <c r="J17952" s="1" t="s">
        <v>93</v>
      </c>
      <c r="K17952" s="1" t="s">
        <v>7746</v>
      </c>
      <c r="L17952" s="11" t="s">
        <v>6252</v>
      </c>
      <c r="M17952" s="1" t="s">
        <v>35</v>
      </c>
      <c r="N17952" s="1" t="s">
        <v>7243</v>
      </c>
    </row>
    <row r="17953" spans="1:15" ht="12.75" x14ac:dyDescent="0.35">
      <c r="A17953" s="2" t="s">
        <v>25304</v>
      </c>
      <c r="B17953" s="1" t="s">
        <v>25483</v>
      </c>
      <c r="C17953" s="3" t="s">
        <v>91</v>
      </c>
      <c r="D17953" s="1">
        <v>2</v>
      </c>
      <c r="E17953" s="1">
        <v>4</v>
      </c>
      <c r="F17953" s="1">
        <v>1849</v>
      </c>
      <c r="G17953" s="1" t="s">
        <v>46</v>
      </c>
      <c r="H17953" s="1" t="s">
        <v>18</v>
      </c>
      <c r="I17953" s="1">
        <v>15</v>
      </c>
      <c r="J17953" s="1" t="s">
        <v>93</v>
      </c>
      <c r="K17953" s="1" t="s">
        <v>7746</v>
      </c>
      <c r="L17953" s="11" t="s">
        <v>6252</v>
      </c>
      <c r="M17953" s="1" t="s">
        <v>22968</v>
      </c>
      <c r="N17953" s="1" t="s">
        <v>126</v>
      </c>
      <c r="O17953" s="1" t="s">
        <v>25484</v>
      </c>
    </row>
    <row r="17954" spans="1:15" ht="12.75" x14ac:dyDescent="0.35">
      <c r="A17954" s="2" t="s">
        <v>25304</v>
      </c>
      <c r="B17954" s="1" t="s">
        <v>11052</v>
      </c>
      <c r="C17954" s="3"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35">
      <c r="A17955" s="2" t="s">
        <v>25304</v>
      </c>
      <c r="B17955" s="1" t="s">
        <v>14820</v>
      </c>
      <c r="C17955" s="3"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35">
      <c r="A17956" s="2" t="s">
        <v>25304</v>
      </c>
      <c r="B17956" s="1" t="s">
        <v>25487</v>
      </c>
      <c r="C17956" s="3" t="s">
        <v>91</v>
      </c>
      <c r="D17956" s="1">
        <v>2</v>
      </c>
      <c r="E17956" s="1">
        <v>5</v>
      </c>
      <c r="F17956" s="1">
        <v>1849</v>
      </c>
      <c r="G17956" s="1" t="s">
        <v>46</v>
      </c>
      <c r="H17956" s="1" t="s">
        <v>326</v>
      </c>
      <c r="I17956" s="1">
        <v>33</v>
      </c>
      <c r="J17956" s="1" t="s">
        <v>93</v>
      </c>
      <c r="K17956" s="1" t="s">
        <v>7746</v>
      </c>
      <c r="L17956" s="11" t="s">
        <v>6252</v>
      </c>
      <c r="M17956" s="1" t="s">
        <v>35</v>
      </c>
      <c r="N17956" s="1">
        <v>200</v>
      </c>
      <c r="O17956" s="1" t="s">
        <v>24185</v>
      </c>
    </row>
    <row r="17957" spans="1:15" ht="12.75" x14ac:dyDescent="0.35">
      <c r="A17957" s="2" t="s">
        <v>25304</v>
      </c>
      <c r="B17957" s="1" t="s">
        <v>25488</v>
      </c>
      <c r="C17957" s="3"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35">
      <c r="A17958" s="2" t="s">
        <v>25304</v>
      </c>
      <c r="B17958" s="1" t="s">
        <v>25489</v>
      </c>
      <c r="C17958" s="3" t="s">
        <v>91</v>
      </c>
      <c r="D17958" s="1">
        <v>2</v>
      </c>
      <c r="E17958" s="1">
        <v>5</v>
      </c>
      <c r="F17958" s="1">
        <v>1849</v>
      </c>
      <c r="G17958" s="1" t="s">
        <v>46</v>
      </c>
      <c r="H17958" s="1" t="s">
        <v>18</v>
      </c>
      <c r="J17958" s="1" t="s">
        <v>546</v>
      </c>
      <c r="K17958" s="1" t="s">
        <v>7746</v>
      </c>
      <c r="L17958" s="11" t="s">
        <v>6252</v>
      </c>
      <c r="M17958" s="1" t="s">
        <v>35</v>
      </c>
      <c r="N17958" s="1">
        <v>400</v>
      </c>
      <c r="O17958" s="1" t="s">
        <v>25490</v>
      </c>
    </row>
    <row r="17959" spans="1:15" ht="12.75" x14ac:dyDescent="0.35">
      <c r="A17959" s="2" t="s">
        <v>25304</v>
      </c>
      <c r="B17959" s="1" t="s">
        <v>25491</v>
      </c>
      <c r="C17959" s="3" t="s">
        <v>91</v>
      </c>
      <c r="D17959" s="1">
        <v>2</v>
      </c>
      <c r="E17959" s="1">
        <v>5</v>
      </c>
      <c r="F17959" s="1">
        <v>1849</v>
      </c>
      <c r="G17959" s="1" t="s">
        <v>17</v>
      </c>
      <c r="H17959" s="1" t="s">
        <v>18</v>
      </c>
      <c r="I17959" s="1">
        <v>30</v>
      </c>
      <c r="J17959" s="1" t="s">
        <v>93</v>
      </c>
      <c r="K17959" s="1" t="s">
        <v>7746</v>
      </c>
      <c r="L17959" s="11" t="s">
        <v>6252</v>
      </c>
      <c r="M17959" s="1" t="s">
        <v>23166</v>
      </c>
      <c r="N17959" s="1" t="s">
        <v>126</v>
      </c>
      <c r="O17959" s="1" t="s">
        <v>25492</v>
      </c>
    </row>
    <row r="17960" spans="1:15" ht="12.75" x14ac:dyDescent="0.35">
      <c r="A17960" s="2" t="s">
        <v>25304</v>
      </c>
      <c r="B17960" s="1" t="s">
        <v>25493</v>
      </c>
      <c r="C17960" s="3" t="s">
        <v>91</v>
      </c>
      <c r="D17960" s="1">
        <v>2</v>
      </c>
      <c r="E17960" s="1">
        <v>6</v>
      </c>
      <c r="F17960" s="1">
        <v>1849</v>
      </c>
      <c r="G17960" s="1" t="s">
        <v>46</v>
      </c>
      <c r="H17960" s="1" t="s">
        <v>18</v>
      </c>
      <c r="I17960" s="1">
        <v>2</v>
      </c>
      <c r="J17960" s="1" t="s">
        <v>546</v>
      </c>
      <c r="K17960" s="1" t="s">
        <v>7746</v>
      </c>
      <c r="L17960" s="11" t="s">
        <v>6252</v>
      </c>
      <c r="M17960" s="1" t="s">
        <v>23166</v>
      </c>
      <c r="N17960" s="1" t="s">
        <v>126</v>
      </c>
      <c r="O17960" s="1" t="s">
        <v>25494</v>
      </c>
    </row>
    <row r="17961" spans="1:15" ht="12.75" x14ac:dyDescent="0.35">
      <c r="A17961" s="2" t="s">
        <v>25304</v>
      </c>
      <c r="B17961" s="1" t="s">
        <v>25495</v>
      </c>
      <c r="C17961" s="3" t="s">
        <v>91</v>
      </c>
      <c r="D17961" s="1">
        <v>2</v>
      </c>
      <c r="E17961" s="1">
        <v>6</v>
      </c>
      <c r="F17961" s="1">
        <v>1849</v>
      </c>
      <c r="G17961" s="1" t="s">
        <v>17</v>
      </c>
      <c r="H17961" s="1" t="s">
        <v>18</v>
      </c>
      <c r="J17961" s="1" t="s">
        <v>546</v>
      </c>
      <c r="K17961" s="1" t="s">
        <v>7746</v>
      </c>
      <c r="L17961" s="11" t="s">
        <v>6252</v>
      </c>
      <c r="M17961" s="1" t="s">
        <v>23166</v>
      </c>
      <c r="N17961" s="1" t="s">
        <v>126</v>
      </c>
      <c r="O17961" s="1" t="s">
        <v>25496</v>
      </c>
    </row>
    <row r="17962" spans="1:15" ht="12.75" x14ac:dyDescent="0.35">
      <c r="A17962" s="2" t="s">
        <v>25304</v>
      </c>
      <c r="B17962" s="1" t="s">
        <v>10643</v>
      </c>
      <c r="C17962" s="3" t="s">
        <v>91</v>
      </c>
      <c r="D17962" s="1">
        <v>2</v>
      </c>
      <c r="E17962" s="1">
        <v>6</v>
      </c>
      <c r="F17962" s="1">
        <v>1849</v>
      </c>
      <c r="G17962" s="1" t="s">
        <v>46</v>
      </c>
      <c r="H17962" s="1" t="s">
        <v>326</v>
      </c>
      <c r="I17962" s="1">
        <v>50</v>
      </c>
      <c r="J17962" s="1" t="s">
        <v>546</v>
      </c>
      <c r="K17962" s="1" t="s">
        <v>7746</v>
      </c>
      <c r="L17962" s="11" t="s">
        <v>6252</v>
      </c>
      <c r="M17962" s="1" t="s">
        <v>35</v>
      </c>
      <c r="N17962" s="1">
        <v>400</v>
      </c>
      <c r="O17962" s="1" t="s">
        <v>25497</v>
      </c>
    </row>
    <row r="17963" spans="1:15" ht="12.75" x14ac:dyDescent="0.35">
      <c r="A17963" s="2" t="s">
        <v>25304</v>
      </c>
      <c r="B17963" s="1" t="s">
        <v>25498</v>
      </c>
      <c r="C17963" s="3" t="s">
        <v>91</v>
      </c>
      <c r="D17963" s="1">
        <v>2</v>
      </c>
      <c r="E17963" s="1">
        <v>6</v>
      </c>
      <c r="F17963" s="1">
        <v>1849</v>
      </c>
      <c r="G17963" s="1" t="s">
        <v>46</v>
      </c>
      <c r="H17963" s="1" t="s">
        <v>18</v>
      </c>
      <c r="J17963" s="1" t="s">
        <v>546</v>
      </c>
      <c r="K17963" s="1" t="s">
        <v>7746</v>
      </c>
      <c r="L17963" s="11" t="s">
        <v>6252</v>
      </c>
      <c r="M17963" s="1" t="s">
        <v>35</v>
      </c>
      <c r="N17963" s="1" t="s">
        <v>7243</v>
      </c>
    </row>
    <row r="17964" spans="1:15" ht="12.75" x14ac:dyDescent="0.35">
      <c r="A17964" s="2" t="s">
        <v>25304</v>
      </c>
      <c r="B17964" s="1" t="s">
        <v>12430</v>
      </c>
      <c r="C17964" s="3" t="s">
        <v>91</v>
      </c>
      <c r="D17964" s="1">
        <v>2</v>
      </c>
      <c r="E17964" s="1">
        <v>7</v>
      </c>
      <c r="F17964" s="1">
        <v>1849</v>
      </c>
      <c r="G17964" s="1" t="s">
        <v>46</v>
      </c>
      <c r="H17964" s="1" t="s">
        <v>18</v>
      </c>
      <c r="I17964" s="1">
        <v>40</v>
      </c>
      <c r="J17964" s="1" t="s">
        <v>546</v>
      </c>
      <c r="K17964" s="1" t="s">
        <v>7746</v>
      </c>
      <c r="L17964" s="11" t="s">
        <v>6252</v>
      </c>
      <c r="M17964" s="1" t="s">
        <v>25499</v>
      </c>
      <c r="N17964" s="1">
        <v>200</v>
      </c>
      <c r="O17964" s="1" t="s">
        <v>25500</v>
      </c>
    </row>
    <row r="17965" spans="1:15" ht="12.75" x14ac:dyDescent="0.35">
      <c r="A17965" s="2" t="s">
        <v>25304</v>
      </c>
      <c r="B17965" s="1" t="s">
        <v>25501</v>
      </c>
      <c r="C17965" s="3" t="s">
        <v>91</v>
      </c>
      <c r="D17965" s="1">
        <v>2</v>
      </c>
      <c r="E17965" s="1">
        <v>8</v>
      </c>
      <c r="F17965" s="1">
        <v>1849</v>
      </c>
      <c r="G17965" s="1" t="s">
        <v>46</v>
      </c>
      <c r="H17965" s="1" t="s">
        <v>18</v>
      </c>
      <c r="J17965" s="1" t="s">
        <v>93</v>
      </c>
      <c r="K17965" s="1" t="s">
        <v>7746</v>
      </c>
      <c r="L17965" s="11" t="s">
        <v>6252</v>
      </c>
      <c r="M17965" s="1" t="s">
        <v>35</v>
      </c>
      <c r="N17965" s="1">
        <v>200</v>
      </c>
      <c r="O17965" s="1" t="s">
        <v>25502</v>
      </c>
    </row>
    <row r="17966" spans="1:15" ht="12.75" x14ac:dyDescent="0.35">
      <c r="A17966" s="2" t="s">
        <v>25304</v>
      </c>
      <c r="B17966" s="1" t="s">
        <v>25503</v>
      </c>
      <c r="C17966" s="3"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35">
      <c r="A17967" s="2" t="s">
        <v>25304</v>
      </c>
      <c r="B17967" s="1" t="s">
        <v>25505</v>
      </c>
      <c r="C17967" s="3"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35">
      <c r="A17968" s="2" t="s">
        <v>25304</v>
      </c>
      <c r="B17968" s="1" t="s">
        <v>25507</v>
      </c>
      <c r="C17968" s="3" t="s">
        <v>91</v>
      </c>
      <c r="D17968" s="1">
        <v>2</v>
      </c>
      <c r="E17968" s="1">
        <v>8</v>
      </c>
      <c r="F17968" s="1">
        <v>1849</v>
      </c>
      <c r="G17968" s="1" t="s">
        <v>17</v>
      </c>
      <c r="H17968" s="1" t="s">
        <v>18</v>
      </c>
      <c r="I17968" s="1">
        <v>18</v>
      </c>
      <c r="J17968" s="1" t="s">
        <v>546</v>
      </c>
      <c r="K17968" s="1" t="s">
        <v>7746</v>
      </c>
      <c r="L17968" s="11" t="s">
        <v>6252</v>
      </c>
      <c r="M17968" s="1" t="s">
        <v>35</v>
      </c>
      <c r="N17968" s="1">
        <v>400</v>
      </c>
    </row>
    <row r="17969" spans="1:15" ht="12.75" x14ac:dyDescent="0.35">
      <c r="A17969" s="2" t="s">
        <v>25304</v>
      </c>
      <c r="B17969" s="1" t="s">
        <v>25508</v>
      </c>
      <c r="C17969" s="3"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35">
      <c r="A17970" s="2" t="s">
        <v>25304</v>
      </c>
      <c r="B17970" s="1" t="s">
        <v>25509</v>
      </c>
      <c r="C17970" s="3" t="s">
        <v>91</v>
      </c>
      <c r="D17970" s="1">
        <v>2</v>
      </c>
      <c r="E17970" s="1">
        <v>8</v>
      </c>
      <c r="F17970" s="1">
        <v>1849</v>
      </c>
      <c r="G17970" s="1" t="s">
        <v>46</v>
      </c>
      <c r="H17970" s="1" t="s">
        <v>18</v>
      </c>
      <c r="J17970" s="1" t="s">
        <v>93</v>
      </c>
      <c r="K17970" s="1" t="s">
        <v>7746</v>
      </c>
      <c r="L17970" s="11" t="s">
        <v>6252</v>
      </c>
      <c r="M17970" s="1" t="s">
        <v>35</v>
      </c>
      <c r="N17970" s="1" t="s">
        <v>7243</v>
      </c>
    </row>
    <row r="17971" spans="1:15" ht="12.75" x14ac:dyDescent="0.35">
      <c r="A17971" s="2" t="s">
        <v>25304</v>
      </c>
      <c r="B17971" s="1" t="s">
        <v>25510</v>
      </c>
      <c r="C17971" s="3" t="s">
        <v>91</v>
      </c>
      <c r="D17971" s="1">
        <v>2</v>
      </c>
      <c r="E17971" s="1">
        <v>8</v>
      </c>
      <c r="F17971" s="1">
        <v>1849</v>
      </c>
      <c r="G17971" s="1" t="s">
        <v>46</v>
      </c>
      <c r="H17971" s="1" t="s">
        <v>18</v>
      </c>
      <c r="J17971" s="1" t="s">
        <v>93</v>
      </c>
      <c r="K17971" s="1" t="s">
        <v>7746</v>
      </c>
      <c r="L17971" s="11" t="s">
        <v>6252</v>
      </c>
      <c r="M17971" s="1" t="s">
        <v>35</v>
      </c>
      <c r="N17971" s="1" t="s">
        <v>7243</v>
      </c>
    </row>
    <row r="17972" spans="1:15" ht="12.75" x14ac:dyDescent="0.35">
      <c r="A17972" s="2" t="s">
        <v>25304</v>
      </c>
      <c r="B17972" s="1" t="s">
        <v>25511</v>
      </c>
      <c r="C17972" s="3"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35">
      <c r="A17973" s="2" t="s">
        <v>25304</v>
      </c>
      <c r="B17973" s="1" t="s">
        <v>15063</v>
      </c>
      <c r="C17973" s="3" t="s">
        <v>91</v>
      </c>
      <c r="D17973" s="1">
        <v>2</v>
      </c>
      <c r="E17973" s="1">
        <v>9</v>
      </c>
      <c r="F17973" s="1">
        <v>1849</v>
      </c>
      <c r="G17973" s="1" t="s">
        <v>46</v>
      </c>
      <c r="H17973" s="1" t="s">
        <v>326</v>
      </c>
      <c r="I17973" s="1">
        <v>25</v>
      </c>
      <c r="J17973" s="1" t="s">
        <v>93</v>
      </c>
      <c r="K17973" s="1" t="s">
        <v>7746</v>
      </c>
      <c r="L17973" s="11" t="s">
        <v>6252</v>
      </c>
      <c r="M17973" s="1" t="s">
        <v>35</v>
      </c>
      <c r="N17973" s="1">
        <v>200</v>
      </c>
      <c r="O17973" s="1" t="s">
        <v>23703</v>
      </c>
    </row>
    <row r="17974" spans="1:15" ht="12.75" x14ac:dyDescent="0.35">
      <c r="A17974" s="2" t="s">
        <v>25304</v>
      </c>
      <c r="B17974" s="1" t="s">
        <v>25512</v>
      </c>
      <c r="C17974" s="3" t="s">
        <v>91</v>
      </c>
      <c r="D17974" s="1">
        <v>2</v>
      </c>
      <c r="E17974" s="1">
        <v>9</v>
      </c>
      <c r="F17974" s="1">
        <v>1849</v>
      </c>
      <c r="G17974" s="1" t="s">
        <v>46</v>
      </c>
      <c r="H17974" s="1" t="s">
        <v>18</v>
      </c>
      <c r="I17974" s="1">
        <v>14</v>
      </c>
      <c r="J17974" s="1" t="s">
        <v>546</v>
      </c>
      <c r="K17974" s="1" t="s">
        <v>7746</v>
      </c>
      <c r="L17974" s="11" t="s">
        <v>6252</v>
      </c>
      <c r="M17974" s="1" t="s">
        <v>35</v>
      </c>
      <c r="N17974" s="1">
        <v>400</v>
      </c>
      <c r="O17974" s="1" t="s">
        <v>23239</v>
      </c>
    </row>
    <row r="17975" spans="1:15" ht="12.75" x14ac:dyDescent="0.35">
      <c r="A17975" s="2" t="s">
        <v>25304</v>
      </c>
      <c r="B17975" s="1" t="s">
        <v>25513</v>
      </c>
      <c r="C17975" s="3"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35">
      <c r="A17976" s="2" t="s">
        <v>25304</v>
      </c>
      <c r="B17976" s="1" t="s">
        <v>25514</v>
      </c>
      <c r="C17976" s="3"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35">
      <c r="A17977" s="2" t="s">
        <v>25304</v>
      </c>
      <c r="B17977" s="1" t="s">
        <v>25515</v>
      </c>
      <c r="C17977" s="3" t="s">
        <v>91</v>
      </c>
      <c r="D17977" s="1">
        <v>2</v>
      </c>
      <c r="E17977" s="1">
        <v>10</v>
      </c>
      <c r="F17977" s="1">
        <v>1849</v>
      </c>
      <c r="G17977" s="1" t="s">
        <v>46</v>
      </c>
      <c r="H17977" s="1" t="s">
        <v>326</v>
      </c>
      <c r="I17977" s="1">
        <v>43</v>
      </c>
      <c r="J17977" s="1" t="s">
        <v>93</v>
      </c>
      <c r="K17977" s="1" t="s">
        <v>7746</v>
      </c>
      <c r="L17977" s="11" t="s">
        <v>6252</v>
      </c>
      <c r="M17977" s="1" t="s">
        <v>35</v>
      </c>
      <c r="N17977" s="1">
        <v>200</v>
      </c>
      <c r="O17977" s="1" t="s">
        <v>25516</v>
      </c>
    </row>
    <row r="17978" spans="1:15" ht="12.75" x14ac:dyDescent="0.35">
      <c r="A17978" s="2" t="s">
        <v>25304</v>
      </c>
      <c r="B17978" s="1" t="s">
        <v>25517</v>
      </c>
      <c r="C17978" s="3" t="s">
        <v>91</v>
      </c>
      <c r="D17978" s="1">
        <v>2</v>
      </c>
      <c r="E17978" s="1">
        <v>10</v>
      </c>
      <c r="F17978" s="1">
        <v>1849</v>
      </c>
      <c r="G17978" s="1" t="s">
        <v>46</v>
      </c>
      <c r="H17978" s="1" t="s">
        <v>18</v>
      </c>
      <c r="J17978" s="1" t="s">
        <v>93</v>
      </c>
      <c r="K17978" s="1" t="s">
        <v>7746</v>
      </c>
      <c r="L17978" s="11" t="s">
        <v>6252</v>
      </c>
      <c r="M17978" s="1" t="s">
        <v>35</v>
      </c>
      <c r="N17978" s="1" t="s">
        <v>7243</v>
      </c>
      <c r="O17978" s="1" t="s">
        <v>25518</v>
      </c>
    </row>
    <row r="17979" spans="1:15" ht="12.75" x14ac:dyDescent="0.35">
      <c r="A17979" s="2" t="s">
        <v>25304</v>
      </c>
      <c r="B17979" s="1" t="s">
        <v>25519</v>
      </c>
      <c r="C17979" s="3" t="s">
        <v>91</v>
      </c>
      <c r="D17979" s="1">
        <v>2</v>
      </c>
      <c r="E17979" s="1">
        <v>10</v>
      </c>
      <c r="F17979" s="1">
        <v>1849</v>
      </c>
      <c r="G17979" s="1" t="s">
        <v>17</v>
      </c>
      <c r="H17979" s="1" t="s">
        <v>18</v>
      </c>
      <c r="I17979" s="1">
        <v>70</v>
      </c>
      <c r="J17979" s="1" t="s">
        <v>93</v>
      </c>
      <c r="K17979" s="1" t="s">
        <v>7746</v>
      </c>
      <c r="L17979" s="11" t="s">
        <v>6252</v>
      </c>
      <c r="M17979" s="1" t="s">
        <v>578</v>
      </c>
      <c r="N17979" s="1">
        <v>200</v>
      </c>
    </row>
    <row r="17980" spans="1:15" ht="12.75" x14ac:dyDescent="0.35">
      <c r="A17980" s="2" t="s">
        <v>25304</v>
      </c>
      <c r="B17980" s="1" t="s">
        <v>14972</v>
      </c>
      <c r="C17980" s="3" t="s">
        <v>91</v>
      </c>
      <c r="D17980" s="1">
        <v>2</v>
      </c>
      <c r="E17980" s="1">
        <v>11</v>
      </c>
      <c r="F17980" s="1">
        <v>1849</v>
      </c>
      <c r="G17980" s="1" t="s">
        <v>17</v>
      </c>
      <c r="H17980" s="1" t="s">
        <v>326</v>
      </c>
      <c r="I17980" s="1">
        <v>43</v>
      </c>
      <c r="J17980" s="1" t="s">
        <v>93</v>
      </c>
      <c r="K17980" s="1" t="s">
        <v>7746</v>
      </c>
      <c r="L17980" s="11" t="s">
        <v>6252</v>
      </c>
      <c r="M17980" s="1" t="s">
        <v>35</v>
      </c>
      <c r="N17980" s="1">
        <v>200</v>
      </c>
      <c r="O17980" s="1" t="s">
        <v>25520</v>
      </c>
    </row>
    <row r="17981" spans="1:15" ht="12.75" x14ac:dyDescent="0.35">
      <c r="A17981" s="2" t="s">
        <v>25304</v>
      </c>
      <c r="B17981" s="1" t="s">
        <v>25521</v>
      </c>
      <c r="C17981" s="3" t="s">
        <v>91</v>
      </c>
      <c r="D17981" s="1">
        <v>2</v>
      </c>
      <c r="E17981" s="1">
        <v>11</v>
      </c>
      <c r="F17981" s="1">
        <v>1849</v>
      </c>
      <c r="G17981" s="1" t="s">
        <v>46</v>
      </c>
      <c r="H17981" s="1" t="s">
        <v>18</v>
      </c>
      <c r="J17981" s="1" t="s">
        <v>93</v>
      </c>
      <c r="K17981" s="1" t="s">
        <v>7746</v>
      </c>
      <c r="L17981" s="11" t="s">
        <v>6252</v>
      </c>
      <c r="M17981" s="1" t="s">
        <v>23319</v>
      </c>
      <c r="N17981" s="1" t="s">
        <v>126</v>
      </c>
      <c r="O17981" s="1" t="s">
        <v>25522</v>
      </c>
    </row>
    <row r="17982" spans="1:15" ht="12.75" x14ac:dyDescent="0.35">
      <c r="A17982" s="2" t="s">
        <v>25304</v>
      </c>
      <c r="B17982" s="1" t="s">
        <v>25523</v>
      </c>
      <c r="C17982" s="3" t="s">
        <v>91</v>
      </c>
      <c r="D17982" s="1">
        <v>2</v>
      </c>
      <c r="E17982" s="1">
        <v>11</v>
      </c>
      <c r="F17982" s="1">
        <v>1849</v>
      </c>
      <c r="G17982" s="1" t="s">
        <v>46</v>
      </c>
      <c r="H17982" s="1" t="s">
        <v>18</v>
      </c>
      <c r="I17982" s="1">
        <v>50</v>
      </c>
      <c r="J17982" s="1" t="s">
        <v>546</v>
      </c>
      <c r="K17982" s="1" t="s">
        <v>7746</v>
      </c>
      <c r="L17982" s="11" t="s">
        <v>6252</v>
      </c>
      <c r="M17982" s="1" t="s">
        <v>23166</v>
      </c>
      <c r="N17982" s="1" t="s">
        <v>126</v>
      </c>
      <c r="O17982" s="1" t="s">
        <v>25524</v>
      </c>
    </row>
    <row r="17983" spans="1:15" ht="12.75" x14ac:dyDescent="0.35">
      <c r="A17983" s="2" t="s">
        <v>25304</v>
      </c>
      <c r="B17983" s="1" t="s">
        <v>11052</v>
      </c>
      <c r="C17983" s="3"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35">
      <c r="A17984" s="2" t="s">
        <v>25304</v>
      </c>
      <c r="B17984" s="1" t="s">
        <v>11052</v>
      </c>
      <c r="C17984" s="3"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75" x14ac:dyDescent="0.35">
      <c r="A17985" s="2" t="s">
        <v>25304</v>
      </c>
      <c r="B17985" s="1" t="s">
        <v>8120</v>
      </c>
      <c r="C17985" s="3"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35">
      <c r="A17986" s="2" t="s">
        <v>25304</v>
      </c>
      <c r="B17986" s="1" t="s">
        <v>25527</v>
      </c>
      <c r="C17986" s="3"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35">
      <c r="A17987" s="2" t="s">
        <v>25304</v>
      </c>
      <c r="B17987" s="1" t="s">
        <v>25529</v>
      </c>
      <c r="C17987" s="3"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35">
      <c r="A17988" s="2" t="s">
        <v>25304</v>
      </c>
      <c r="B17988" s="1" t="s">
        <v>25182</v>
      </c>
      <c r="C17988" s="3"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35">
      <c r="A17989" s="2" t="s">
        <v>25304</v>
      </c>
      <c r="B17989" s="1" t="s">
        <v>25533</v>
      </c>
      <c r="C17989" s="3" t="s">
        <v>91</v>
      </c>
      <c r="D17989" s="1">
        <v>2</v>
      </c>
      <c r="E17989" s="1">
        <v>13</v>
      </c>
      <c r="F17989" s="1">
        <v>1849</v>
      </c>
      <c r="G17989" s="1" t="s">
        <v>46</v>
      </c>
      <c r="H17989" s="1" t="s">
        <v>18</v>
      </c>
      <c r="J17989" s="1" t="s">
        <v>93</v>
      </c>
      <c r="K17989" s="1" t="s">
        <v>7746</v>
      </c>
      <c r="L17989" s="11" t="s">
        <v>6252</v>
      </c>
      <c r="M17989" s="1" t="s">
        <v>35</v>
      </c>
      <c r="N17989" s="1" t="s">
        <v>7243</v>
      </c>
    </row>
    <row r="17990" spans="1:15" ht="12.75" x14ac:dyDescent="0.35">
      <c r="A17990" s="2" t="s">
        <v>25304</v>
      </c>
      <c r="B17990" s="1" t="s">
        <v>11052</v>
      </c>
      <c r="C17990" s="3"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35">
      <c r="A17991" s="2" t="s">
        <v>25304</v>
      </c>
      <c r="B17991" s="1" t="s">
        <v>25534</v>
      </c>
      <c r="C17991" s="3"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35">
      <c r="A17992" s="2" t="s">
        <v>25304</v>
      </c>
      <c r="B17992" s="1" t="s">
        <v>25536</v>
      </c>
      <c r="C17992" s="3" t="s">
        <v>91</v>
      </c>
      <c r="D17992" s="1">
        <v>2</v>
      </c>
      <c r="E17992" s="1">
        <v>16</v>
      </c>
      <c r="F17992" s="1">
        <v>1849</v>
      </c>
      <c r="G17992" s="1" t="s">
        <v>46</v>
      </c>
      <c r="H17992" s="1" t="s">
        <v>18</v>
      </c>
      <c r="I17992" s="1">
        <v>42</v>
      </c>
      <c r="J17992" s="1" t="s">
        <v>93</v>
      </c>
      <c r="K17992" s="1" t="s">
        <v>7746</v>
      </c>
      <c r="L17992" s="11" t="s">
        <v>6252</v>
      </c>
      <c r="M17992" s="1" t="s">
        <v>35</v>
      </c>
      <c r="N17992" s="1" t="s">
        <v>7243</v>
      </c>
      <c r="O17992" s="1" t="s">
        <v>25537</v>
      </c>
    </row>
    <row r="17993" spans="1:15" ht="12.75" x14ac:dyDescent="0.35">
      <c r="A17993" s="2" t="s">
        <v>25304</v>
      </c>
      <c r="B17993" s="1" t="s">
        <v>25538</v>
      </c>
      <c r="C17993" s="3" t="s">
        <v>91</v>
      </c>
      <c r="D17993" s="1">
        <v>2</v>
      </c>
      <c r="E17993" s="1">
        <v>16</v>
      </c>
      <c r="F17993" s="1">
        <v>1849</v>
      </c>
      <c r="G17993" s="1" t="s">
        <v>46</v>
      </c>
      <c r="H17993" s="1" t="s">
        <v>18</v>
      </c>
      <c r="I17993" s="1">
        <v>23</v>
      </c>
      <c r="J17993" s="1" t="s">
        <v>546</v>
      </c>
      <c r="K17993" s="1" t="s">
        <v>7746</v>
      </c>
      <c r="L17993" s="11" t="s">
        <v>6252</v>
      </c>
      <c r="M17993" s="1" t="s">
        <v>23319</v>
      </c>
      <c r="N17993" s="1" t="s">
        <v>126</v>
      </c>
      <c r="O17993" s="1" t="s">
        <v>25539</v>
      </c>
    </row>
    <row r="17994" spans="1:15" ht="12.75" x14ac:dyDescent="0.35">
      <c r="A17994" s="2" t="s">
        <v>25304</v>
      </c>
      <c r="B17994" s="1" t="s">
        <v>10643</v>
      </c>
      <c r="C17994" s="3" t="s">
        <v>91</v>
      </c>
      <c r="D17994" s="1">
        <v>2</v>
      </c>
      <c r="E17994" s="1">
        <v>16</v>
      </c>
      <c r="F17994" s="1">
        <v>1849</v>
      </c>
      <c r="G17994" s="1" t="s">
        <v>46</v>
      </c>
      <c r="H17994" s="1" t="s">
        <v>326</v>
      </c>
      <c r="I17994" s="1">
        <v>23</v>
      </c>
      <c r="J17994" s="1" t="s">
        <v>93</v>
      </c>
      <c r="K17994" s="1" t="s">
        <v>7746</v>
      </c>
      <c r="L17994" s="11" t="s">
        <v>6252</v>
      </c>
      <c r="M17994" s="1" t="s">
        <v>35</v>
      </c>
      <c r="N17994" s="1">
        <v>200</v>
      </c>
      <c r="O17994" s="1" t="s">
        <v>25540</v>
      </c>
    </row>
    <row r="17995" spans="1:15" ht="12.75" x14ac:dyDescent="0.35">
      <c r="A17995" s="2" t="s">
        <v>25304</v>
      </c>
      <c r="B17995" s="1" t="s">
        <v>25541</v>
      </c>
      <c r="C17995" s="3"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35">
      <c r="A17996" s="2" t="s">
        <v>25304</v>
      </c>
      <c r="B17996" s="1" t="s">
        <v>25544</v>
      </c>
      <c r="C17996" s="3"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35">
      <c r="A17997" s="2" t="s">
        <v>25304</v>
      </c>
      <c r="B17997" s="1" t="s">
        <v>25545</v>
      </c>
      <c r="C17997" s="3"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35">
      <c r="A17998" s="2" t="s">
        <v>25304</v>
      </c>
      <c r="B17998" s="1" t="s">
        <v>25547</v>
      </c>
      <c r="C17998" s="3" t="s">
        <v>91</v>
      </c>
      <c r="D17998" s="1">
        <v>2</v>
      </c>
      <c r="E17998" s="1">
        <v>21</v>
      </c>
      <c r="F17998" s="1">
        <v>1849</v>
      </c>
      <c r="G17998" s="1" t="s">
        <v>46</v>
      </c>
      <c r="H17998" s="1" t="s">
        <v>18</v>
      </c>
      <c r="I17998" s="1">
        <v>47</v>
      </c>
      <c r="J17998" s="1" t="s">
        <v>93</v>
      </c>
      <c r="K17998" s="1" t="s">
        <v>7746</v>
      </c>
      <c r="L17998" s="11" t="s">
        <v>6252</v>
      </c>
      <c r="M17998" s="1" t="s">
        <v>23767</v>
      </c>
      <c r="N17998" s="1">
        <v>200</v>
      </c>
    </row>
    <row r="17999" spans="1:15" ht="12.75" x14ac:dyDescent="0.35">
      <c r="A17999" s="2" t="s">
        <v>25304</v>
      </c>
      <c r="B17999" s="1" t="s">
        <v>11052</v>
      </c>
      <c r="C17999" s="3"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35">
      <c r="A18000" s="2" t="s">
        <v>25304</v>
      </c>
      <c r="B18000" s="1" t="s">
        <v>11052</v>
      </c>
      <c r="C18000" s="3"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35">
      <c r="A18001" s="2" t="s">
        <v>25304</v>
      </c>
      <c r="B18001" s="1" t="s">
        <v>25551</v>
      </c>
      <c r="C18001" s="3"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35">
      <c r="A18002" s="2" t="s">
        <v>25304</v>
      </c>
      <c r="B18002" s="1" t="s">
        <v>25553</v>
      </c>
      <c r="C18002" s="3"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35">
      <c r="A18003" s="2" t="s">
        <v>25304</v>
      </c>
      <c r="B18003" s="1" t="s">
        <v>11052</v>
      </c>
      <c r="C18003" s="3"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35">
      <c r="A18004" s="2" t="s">
        <v>25304</v>
      </c>
      <c r="B18004" s="1" t="s">
        <v>11052</v>
      </c>
      <c r="C18004" s="3"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35">
      <c r="A18005" s="2" t="s">
        <v>25304</v>
      </c>
      <c r="B18005" s="1" t="s">
        <v>15877</v>
      </c>
      <c r="C18005" s="3"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35">
      <c r="A18006" s="2" t="s">
        <v>25304</v>
      </c>
      <c r="B18006" s="1" t="s">
        <v>11052</v>
      </c>
      <c r="C18006" s="3"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75" x14ac:dyDescent="0.35">
      <c r="A18007" s="2" t="s">
        <v>25304</v>
      </c>
      <c r="B18007" s="1" t="s">
        <v>11052</v>
      </c>
      <c r="C18007" s="3"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75" x14ac:dyDescent="0.35">
      <c r="A18008" s="2" t="s">
        <v>25304</v>
      </c>
      <c r="B18008" s="1" t="s">
        <v>25560</v>
      </c>
      <c r="C18008" s="3"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35">
      <c r="A18009" s="2" t="s">
        <v>25304</v>
      </c>
      <c r="B18009" s="1" t="s">
        <v>25562</v>
      </c>
      <c r="C18009" s="3"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35">
      <c r="A18010" s="2" t="s">
        <v>25304</v>
      </c>
      <c r="B18010" s="1" t="s">
        <v>13450</v>
      </c>
      <c r="C18010" s="3"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35">
      <c r="A18011" s="2" t="s">
        <v>25304</v>
      </c>
      <c r="B18011" s="1" t="s">
        <v>11052</v>
      </c>
      <c r="C18011" s="3"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35">
      <c r="A18012" s="2" t="s">
        <v>25304</v>
      </c>
      <c r="B18012" s="1" t="s">
        <v>11052</v>
      </c>
      <c r="C18012" s="3"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75" x14ac:dyDescent="0.35">
      <c r="A18013" s="2" t="s">
        <v>25304</v>
      </c>
      <c r="B18013" s="1" t="s">
        <v>25567</v>
      </c>
      <c r="C18013" s="3"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35">
      <c r="A18014" s="2" t="s">
        <v>25304</v>
      </c>
      <c r="B18014" s="1" t="s">
        <v>11052</v>
      </c>
      <c r="C18014" s="3"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35">
      <c r="A18015" s="2" t="s">
        <v>25304</v>
      </c>
      <c r="B18015" s="1" t="s">
        <v>11052</v>
      </c>
      <c r="C18015" s="3"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75" x14ac:dyDescent="0.35">
      <c r="A18016" s="2" t="s">
        <v>25304</v>
      </c>
      <c r="B18016" s="1" t="s">
        <v>25570</v>
      </c>
      <c r="C18016" s="3"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35">
      <c r="A18017" s="2" t="s">
        <v>25304</v>
      </c>
      <c r="B18017" s="1" t="s">
        <v>11052</v>
      </c>
      <c r="C18017" s="3"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35">
      <c r="A18018" s="2" t="s">
        <v>25304</v>
      </c>
      <c r="B18018" s="1" t="s">
        <v>11052</v>
      </c>
      <c r="C18018" s="3"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35">
      <c r="A18019" s="2" t="s">
        <v>25304</v>
      </c>
      <c r="B18019" s="1" t="s">
        <v>25572</v>
      </c>
      <c r="C18019" s="3"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35">
      <c r="A18020" s="2" t="s">
        <v>25304</v>
      </c>
      <c r="B18020" s="1" t="s">
        <v>25573</v>
      </c>
      <c r="C18020" s="3"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35">
      <c r="A18021" s="2" t="s">
        <v>25304</v>
      </c>
      <c r="B18021" s="1" t="s">
        <v>21880</v>
      </c>
      <c r="C18021" s="3"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35">
      <c r="A18022" s="2" t="s">
        <v>25304</v>
      </c>
      <c r="B18022" s="1" t="s">
        <v>13450</v>
      </c>
      <c r="C18022" s="3"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35">
      <c r="A18023" s="2" t="s">
        <v>25304</v>
      </c>
      <c r="B18023" s="1" t="s">
        <v>25576</v>
      </c>
      <c r="C18023" s="3" t="s">
        <v>137</v>
      </c>
      <c r="D18023" s="1">
        <v>1</v>
      </c>
      <c r="E18023" s="1">
        <v>16</v>
      </c>
      <c r="F18023" s="1">
        <v>1849</v>
      </c>
      <c r="G18023" s="1" t="s">
        <v>17</v>
      </c>
      <c r="H18023" s="1" t="s">
        <v>18</v>
      </c>
      <c r="J18023" s="1" t="s">
        <v>93</v>
      </c>
      <c r="K18023" s="1" t="s">
        <v>16368</v>
      </c>
      <c r="L18023" s="1" t="s">
        <v>16368</v>
      </c>
      <c r="M18023" s="1" t="s">
        <v>111</v>
      </c>
      <c r="N18023" s="1" t="s">
        <v>7243</v>
      </c>
    </row>
    <row r="18024" spans="1:15" ht="12.75" x14ac:dyDescent="0.35">
      <c r="A18024" s="2" t="s">
        <v>25304</v>
      </c>
      <c r="B18024" s="1" t="s">
        <v>11052</v>
      </c>
      <c r="C18024" s="3"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35">
      <c r="A18025" s="2" t="s">
        <v>25304</v>
      </c>
      <c r="B18025" s="1" t="s">
        <v>25578</v>
      </c>
      <c r="C18025" s="3"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35">
      <c r="A18026" s="2" t="s">
        <v>25304</v>
      </c>
      <c r="B18026" s="1" t="s">
        <v>25580</v>
      </c>
      <c r="C18026" s="3"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35">
      <c r="A18027" s="2" t="s">
        <v>25304</v>
      </c>
      <c r="B18027" s="1" t="s">
        <v>17588</v>
      </c>
      <c r="C18027" s="3"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75" x14ac:dyDescent="0.35">
      <c r="A18028" s="2" t="s">
        <v>25304</v>
      </c>
      <c r="B18028" s="1" t="s">
        <v>11052</v>
      </c>
      <c r="C18028" s="3"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35">
      <c r="A18029" s="2" t="s">
        <v>25304</v>
      </c>
      <c r="B18029" s="1" t="s">
        <v>24950</v>
      </c>
      <c r="C18029" s="3"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35">
      <c r="A18030" s="2" t="s">
        <v>25304</v>
      </c>
      <c r="B18030" s="1" t="s">
        <v>25585</v>
      </c>
      <c r="C18030" s="3"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35">
      <c r="A18031" s="2" t="s">
        <v>25304</v>
      </c>
      <c r="B18031" s="1" t="s">
        <v>25587</v>
      </c>
      <c r="C18031" s="3"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35">
      <c r="A18032" s="2" t="s">
        <v>25304</v>
      </c>
      <c r="B18032" s="1" t="s">
        <v>25589</v>
      </c>
      <c r="C18032" s="3"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35">
      <c r="A18033" s="2" t="s">
        <v>25304</v>
      </c>
      <c r="B18033" s="1" t="s">
        <v>11052</v>
      </c>
      <c r="C18033" s="3"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75" x14ac:dyDescent="0.35">
      <c r="A18034" s="2" t="s">
        <v>25304</v>
      </c>
      <c r="B18034" s="1" t="s">
        <v>25591</v>
      </c>
      <c r="C18034" s="3"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35">
      <c r="A18035" s="2" t="s">
        <v>25304</v>
      </c>
      <c r="B18035" s="1" t="s">
        <v>25593</v>
      </c>
      <c r="C18035" s="3" t="s">
        <v>137</v>
      </c>
      <c r="D18035" s="1">
        <v>1</v>
      </c>
      <c r="E18035" s="1">
        <v>22</v>
      </c>
      <c r="F18035" s="1">
        <v>1849</v>
      </c>
      <c r="G18035" s="1" t="s">
        <v>46</v>
      </c>
      <c r="H18035" s="1" t="s">
        <v>18</v>
      </c>
      <c r="J18035" s="1" t="s">
        <v>93</v>
      </c>
      <c r="K18035" s="1" t="s">
        <v>25594</v>
      </c>
      <c r="L18035" s="1" t="s">
        <v>25594</v>
      </c>
      <c r="M18035" s="1" t="s">
        <v>35</v>
      </c>
      <c r="N18035" s="1" t="s">
        <v>7243</v>
      </c>
    </row>
    <row r="18036" spans="1:15" ht="12.75" x14ac:dyDescent="0.35">
      <c r="A18036" s="2" t="s">
        <v>25304</v>
      </c>
      <c r="B18036" s="1" t="s">
        <v>11052</v>
      </c>
      <c r="C18036" s="3"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35">
      <c r="A18037" s="2" t="s">
        <v>25304</v>
      </c>
      <c r="B18037" s="1" t="s">
        <v>25596</v>
      </c>
      <c r="C18037" s="3"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35">
      <c r="A18038" s="2" t="s">
        <v>25304</v>
      </c>
      <c r="B18038" s="1" t="s">
        <v>25597</v>
      </c>
      <c r="C18038" s="3"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75" x14ac:dyDescent="0.35">
      <c r="A18039" s="2" t="s">
        <v>25304</v>
      </c>
      <c r="B18039" s="1" t="s">
        <v>25599</v>
      </c>
      <c r="C18039" s="3"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35">
      <c r="A18040" s="2" t="s">
        <v>25304</v>
      </c>
      <c r="B18040" s="1" t="s">
        <v>25600</v>
      </c>
      <c r="C18040" s="3"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35">
      <c r="A18041" s="2" t="s">
        <v>25304</v>
      </c>
      <c r="B18041" s="1" t="s">
        <v>25602</v>
      </c>
      <c r="C18041" s="3"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35">
      <c r="A18042" s="2" t="s">
        <v>25304</v>
      </c>
      <c r="B18042" s="1" t="s">
        <v>25604</v>
      </c>
      <c r="C18042" s="3"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75" x14ac:dyDescent="0.35">
      <c r="A18043" s="2" t="s">
        <v>25304</v>
      </c>
      <c r="B18043" s="1" t="s">
        <v>25605</v>
      </c>
      <c r="C18043" s="3"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35">
      <c r="A18044" s="2" t="s">
        <v>25304</v>
      </c>
      <c r="B18044" s="1" t="s">
        <v>25606</v>
      </c>
      <c r="C18044" s="3"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35">
      <c r="A18045" s="2" t="s">
        <v>25304</v>
      </c>
      <c r="B18045" s="1" t="s">
        <v>25607</v>
      </c>
      <c r="C18045" s="3"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35">
      <c r="A18046" s="2" t="s">
        <v>25304</v>
      </c>
      <c r="B18046" s="1" t="s">
        <v>23182</v>
      </c>
      <c r="C18046" s="3"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35">
      <c r="A18047" s="2" t="s">
        <v>25304</v>
      </c>
      <c r="B18047" s="1" t="s">
        <v>11052</v>
      </c>
      <c r="C18047" s="3"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35">
      <c r="A18048" s="2" t="s">
        <v>25304</v>
      </c>
      <c r="B18048" s="1" t="s">
        <v>25612</v>
      </c>
      <c r="C18048" s="3" t="s">
        <v>137</v>
      </c>
      <c r="D18048" s="1">
        <v>1</v>
      </c>
      <c r="E18048" s="1">
        <v>28</v>
      </c>
      <c r="F18048" s="1">
        <v>1849</v>
      </c>
      <c r="G18048" s="1" t="s">
        <v>17</v>
      </c>
      <c r="H18048" s="1" t="s">
        <v>18</v>
      </c>
      <c r="J18048" s="1" t="s">
        <v>93</v>
      </c>
      <c r="K18048" s="1" t="s">
        <v>7746</v>
      </c>
      <c r="L18048" s="11" t="s">
        <v>6252</v>
      </c>
      <c r="M18048" s="1" t="s">
        <v>35</v>
      </c>
      <c r="N18048" s="1" t="s">
        <v>7243</v>
      </c>
    </row>
    <row r="18049" spans="1:15" ht="12.75" x14ac:dyDescent="0.35">
      <c r="A18049" s="2" t="s">
        <v>25304</v>
      </c>
      <c r="B18049" s="1" t="s">
        <v>16254</v>
      </c>
      <c r="C18049" s="3"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35">
      <c r="A18050" s="2" t="s">
        <v>25304</v>
      </c>
      <c r="B18050" s="1" t="s">
        <v>25614</v>
      </c>
      <c r="C18050" s="3" t="s">
        <v>137</v>
      </c>
      <c r="D18050" s="1">
        <v>1</v>
      </c>
      <c r="E18050" s="1">
        <v>30</v>
      </c>
      <c r="F18050" s="1">
        <v>1849</v>
      </c>
      <c r="G18050" s="1" t="s">
        <v>17</v>
      </c>
      <c r="H18050" s="1" t="s">
        <v>18</v>
      </c>
      <c r="I18050" s="1">
        <v>30</v>
      </c>
      <c r="J18050" s="1" t="s">
        <v>93</v>
      </c>
      <c r="K18050" s="1" t="s">
        <v>7746</v>
      </c>
      <c r="L18050" s="11" t="s">
        <v>6252</v>
      </c>
      <c r="M18050" s="1" t="s">
        <v>35</v>
      </c>
      <c r="N18050" s="1" t="s">
        <v>7243</v>
      </c>
    </row>
    <row r="18051" spans="1:15" ht="12.75" x14ac:dyDescent="0.35">
      <c r="A18051" s="2" t="s">
        <v>25304</v>
      </c>
      <c r="B18051" s="1" t="s">
        <v>11052</v>
      </c>
      <c r="C18051" s="3"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75" x14ac:dyDescent="0.35">
      <c r="A18052" s="2" t="s">
        <v>25304</v>
      </c>
      <c r="B18052" s="1" t="s">
        <v>25616</v>
      </c>
      <c r="C18052" s="3"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35">
      <c r="A18053" s="2" t="s">
        <v>25304</v>
      </c>
      <c r="B18053" s="1" t="s">
        <v>25617</v>
      </c>
      <c r="C18053" s="3"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35">
      <c r="A18054" s="2" t="s">
        <v>25304</v>
      </c>
      <c r="B18054" s="1" t="s">
        <v>25619</v>
      </c>
      <c r="C18054" s="3"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35">
      <c r="A18055" s="2" t="s">
        <v>25304</v>
      </c>
      <c r="B18055" s="1" t="s">
        <v>11052</v>
      </c>
      <c r="C18055" s="3"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35">
      <c r="A18056" s="2" t="s">
        <v>25304</v>
      </c>
      <c r="B18056" s="1" t="s">
        <v>11052</v>
      </c>
      <c r="C18056" s="3"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35">
      <c r="A18057" s="2" t="s">
        <v>25304</v>
      </c>
      <c r="B18057" s="1" t="s">
        <v>17588</v>
      </c>
      <c r="C18057" s="3" t="s">
        <v>205</v>
      </c>
      <c r="D18057" s="1">
        <v>7</v>
      </c>
      <c r="E18057" s="1">
        <v>2</v>
      </c>
      <c r="F18057" s="1">
        <v>1849</v>
      </c>
      <c r="G18057" s="1" t="s">
        <v>17</v>
      </c>
      <c r="H18057" s="1" t="s">
        <v>326</v>
      </c>
      <c r="I18057" s="1">
        <v>4</v>
      </c>
      <c r="J18057" s="1" t="s">
        <v>93</v>
      </c>
      <c r="K18057" s="1" t="s">
        <v>7746</v>
      </c>
      <c r="L18057" s="11" t="s">
        <v>6252</v>
      </c>
      <c r="M18057" s="1" t="s">
        <v>35</v>
      </c>
      <c r="N18057" s="1">
        <v>50</v>
      </c>
      <c r="O18057" s="1" t="s">
        <v>23640</v>
      </c>
    </row>
    <row r="18058" spans="1:15" ht="12.75" x14ac:dyDescent="0.35">
      <c r="A18058" s="2" t="s">
        <v>25304</v>
      </c>
      <c r="B18058" s="1" t="s">
        <v>25623</v>
      </c>
      <c r="C18058" s="3"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35">
      <c r="A18059" s="2" t="s">
        <v>25304</v>
      </c>
      <c r="B18059" s="1" t="s">
        <v>25625</v>
      </c>
      <c r="C18059" s="3"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35">
      <c r="A18060" s="2" t="s">
        <v>25304</v>
      </c>
      <c r="B18060" s="1" t="s">
        <v>11052</v>
      </c>
      <c r="C18060" s="3"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75" x14ac:dyDescent="0.35">
      <c r="A18061" s="2" t="s">
        <v>25304</v>
      </c>
      <c r="B18061" s="1" t="s">
        <v>25628</v>
      </c>
      <c r="C18061" s="3"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75" x14ac:dyDescent="0.35">
      <c r="A18062" s="2" t="s">
        <v>25304</v>
      </c>
      <c r="B18062" s="1" t="s">
        <v>16961</v>
      </c>
      <c r="C18062" s="3" t="s">
        <v>205</v>
      </c>
      <c r="D18062" s="1">
        <v>7</v>
      </c>
      <c r="E18062" s="1">
        <v>3</v>
      </c>
      <c r="F18062" s="1">
        <v>1849</v>
      </c>
      <c r="G18062" s="1" t="s">
        <v>46</v>
      </c>
      <c r="H18062" s="1" t="s">
        <v>326</v>
      </c>
      <c r="I18062" s="1">
        <v>30</v>
      </c>
      <c r="J18062" s="1" t="s">
        <v>546</v>
      </c>
      <c r="K18062" s="1" t="s">
        <v>7746</v>
      </c>
      <c r="L18062" s="11" t="s">
        <v>6252</v>
      </c>
      <c r="M18062" s="1" t="s">
        <v>35</v>
      </c>
      <c r="N18062" s="1">
        <v>400</v>
      </c>
      <c r="O18062" s="1" t="s">
        <v>25629</v>
      </c>
    </row>
    <row r="18063" spans="1:15" ht="12.75" x14ac:dyDescent="0.35">
      <c r="A18063" s="2" t="s">
        <v>25304</v>
      </c>
      <c r="B18063" s="1" t="s">
        <v>14634</v>
      </c>
      <c r="C18063" s="3"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35">
      <c r="A18064" s="2" t="s">
        <v>25304</v>
      </c>
      <c r="B18064" s="1" t="s">
        <v>11052</v>
      </c>
      <c r="C18064" s="3"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75" x14ac:dyDescent="0.35">
      <c r="A18065" s="2" t="s">
        <v>25304</v>
      </c>
      <c r="B18065" s="1" t="s">
        <v>25632</v>
      </c>
      <c r="C18065" s="3"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35">
      <c r="A18066" s="2" t="s">
        <v>25304</v>
      </c>
      <c r="B18066" s="1" t="s">
        <v>25634</v>
      </c>
      <c r="C18066" s="3" t="s">
        <v>205</v>
      </c>
      <c r="D18066" s="1">
        <v>7</v>
      </c>
      <c r="E18066" s="1">
        <v>4</v>
      </c>
      <c r="F18066" s="1">
        <v>1849</v>
      </c>
      <c r="G18066" s="1" t="s">
        <v>46</v>
      </c>
      <c r="H18066" s="1" t="s">
        <v>18</v>
      </c>
      <c r="I18066" s="1">
        <v>21</v>
      </c>
      <c r="J18066" s="1" t="s">
        <v>93</v>
      </c>
      <c r="K18066" s="1" t="s">
        <v>7746</v>
      </c>
      <c r="L18066" s="11" t="s">
        <v>6252</v>
      </c>
      <c r="M18066" s="1" t="s">
        <v>23319</v>
      </c>
      <c r="N18066" s="1">
        <v>200</v>
      </c>
    </row>
    <row r="18067" spans="1:15" ht="12.75" x14ac:dyDescent="0.35">
      <c r="A18067" s="2" t="s">
        <v>25304</v>
      </c>
      <c r="B18067" s="1" t="s">
        <v>25635</v>
      </c>
      <c r="C18067" s="3" t="s">
        <v>205</v>
      </c>
      <c r="D18067" s="1">
        <v>7</v>
      </c>
      <c r="E18067" s="1">
        <v>4</v>
      </c>
      <c r="F18067" s="1">
        <v>1849</v>
      </c>
      <c r="G18067" s="1" t="s">
        <v>17</v>
      </c>
      <c r="H18067" s="1" t="s">
        <v>18</v>
      </c>
      <c r="I18067" s="1">
        <v>10</v>
      </c>
      <c r="J18067" s="1" t="s">
        <v>93</v>
      </c>
      <c r="K18067" s="1" t="s">
        <v>7746</v>
      </c>
      <c r="L18067" s="11" t="s">
        <v>6252</v>
      </c>
      <c r="M18067" s="1" t="s">
        <v>668</v>
      </c>
      <c r="N18067" s="1">
        <v>100</v>
      </c>
      <c r="O18067" s="1" t="s">
        <v>25636</v>
      </c>
    </row>
    <row r="18068" spans="1:15" ht="12.75" x14ac:dyDescent="0.35">
      <c r="A18068" s="2" t="s">
        <v>25304</v>
      </c>
      <c r="B18068" s="1" t="s">
        <v>11052</v>
      </c>
      <c r="C18068" s="3" t="s">
        <v>205</v>
      </c>
      <c r="D18068" s="1">
        <v>7</v>
      </c>
      <c r="E18068" s="1">
        <v>4</v>
      </c>
      <c r="F18068" s="1">
        <v>1849</v>
      </c>
      <c r="G18068" s="1" t="s">
        <v>17</v>
      </c>
      <c r="H18068" s="1" t="s">
        <v>18</v>
      </c>
      <c r="J18068" s="1" t="s">
        <v>93</v>
      </c>
      <c r="K18068" s="1" t="s">
        <v>7746</v>
      </c>
      <c r="L18068" s="11" t="s">
        <v>6252</v>
      </c>
      <c r="M18068" s="1" t="s">
        <v>35</v>
      </c>
      <c r="N18068" s="1" t="s">
        <v>7243</v>
      </c>
      <c r="O18068" s="1" t="s">
        <v>25637</v>
      </c>
    </row>
    <row r="18069" spans="1:15" ht="12.75" x14ac:dyDescent="0.35">
      <c r="A18069" s="2" t="s">
        <v>25304</v>
      </c>
      <c r="B18069" s="1" t="s">
        <v>25638</v>
      </c>
      <c r="C18069" s="3" t="s">
        <v>205</v>
      </c>
      <c r="D18069" s="1">
        <v>7</v>
      </c>
      <c r="E18069" s="1">
        <v>4</v>
      </c>
      <c r="F18069" s="1">
        <v>1849</v>
      </c>
      <c r="G18069" s="1" t="s">
        <v>17</v>
      </c>
      <c r="H18069" s="1" t="s">
        <v>18</v>
      </c>
      <c r="I18069" s="1">
        <v>20</v>
      </c>
      <c r="J18069" s="1" t="s">
        <v>93</v>
      </c>
      <c r="K18069" s="1" t="s">
        <v>7746</v>
      </c>
      <c r="L18069" s="11" t="s">
        <v>6252</v>
      </c>
      <c r="M18069" s="1" t="s">
        <v>35</v>
      </c>
      <c r="N18069" s="1" t="s">
        <v>7243</v>
      </c>
    </row>
    <row r="18070" spans="1:15" ht="12.75" x14ac:dyDescent="0.35">
      <c r="A18070" s="2" t="s">
        <v>25304</v>
      </c>
      <c r="B18070" s="1" t="s">
        <v>14571</v>
      </c>
      <c r="C18070" s="3"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35">
      <c r="A18071" s="2" t="s">
        <v>25304</v>
      </c>
      <c r="B18071" s="1" t="s">
        <v>14488</v>
      </c>
      <c r="C18071" s="3" t="s">
        <v>205</v>
      </c>
      <c r="D18071" s="1">
        <v>7</v>
      </c>
      <c r="E18071" s="1">
        <v>4</v>
      </c>
      <c r="F18071" s="1">
        <v>1849</v>
      </c>
      <c r="G18071" s="1" t="s">
        <v>17</v>
      </c>
      <c r="H18071" s="1" t="s">
        <v>18</v>
      </c>
      <c r="J18071" s="1" t="s">
        <v>93</v>
      </c>
      <c r="K18071" s="1" t="s">
        <v>7746</v>
      </c>
      <c r="L18071" s="11" t="s">
        <v>6252</v>
      </c>
      <c r="M18071" s="1" t="s">
        <v>35</v>
      </c>
      <c r="N18071" s="1">
        <v>100</v>
      </c>
      <c r="O18071" s="1" t="s">
        <v>25640</v>
      </c>
    </row>
    <row r="18072" spans="1:15" ht="12.75" x14ac:dyDescent="0.35">
      <c r="A18072" s="2" t="s">
        <v>25304</v>
      </c>
      <c r="B18072" s="1" t="s">
        <v>11052</v>
      </c>
      <c r="C18072" s="3" t="s">
        <v>205</v>
      </c>
      <c r="D18072" s="1">
        <v>7</v>
      </c>
      <c r="E18072" s="1">
        <v>4</v>
      </c>
      <c r="F18072" s="1">
        <v>1849</v>
      </c>
      <c r="G18072" s="1" t="s">
        <v>46</v>
      </c>
      <c r="H18072" s="1" t="s">
        <v>18</v>
      </c>
      <c r="J18072" s="1" t="s">
        <v>93</v>
      </c>
      <c r="K18072" s="1" t="s">
        <v>7746</v>
      </c>
      <c r="L18072" s="11" t="s">
        <v>6252</v>
      </c>
      <c r="M18072" s="1" t="s">
        <v>41</v>
      </c>
      <c r="N18072" s="1" t="s">
        <v>126</v>
      </c>
      <c r="O18072" s="1" t="s">
        <v>25641</v>
      </c>
    </row>
    <row r="18073" spans="1:15" ht="12.75" x14ac:dyDescent="0.35">
      <c r="A18073" s="2" t="s">
        <v>25304</v>
      </c>
      <c r="B18073" s="1" t="s">
        <v>25642</v>
      </c>
      <c r="C18073" s="3"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35">
      <c r="A18074" s="2" t="s">
        <v>25304</v>
      </c>
      <c r="B18074" s="1" t="s">
        <v>25643</v>
      </c>
      <c r="C18074" s="3" t="s">
        <v>205</v>
      </c>
      <c r="D18074" s="1">
        <v>7</v>
      </c>
      <c r="E18074" s="1">
        <v>4</v>
      </c>
      <c r="F18074" s="1">
        <v>1849</v>
      </c>
      <c r="G18074" s="1" t="s">
        <v>46</v>
      </c>
      <c r="H18074" s="1" t="s">
        <v>18</v>
      </c>
      <c r="J18074" s="1" t="s">
        <v>93</v>
      </c>
      <c r="K18074" s="1" t="s">
        <v>7746</v>
      </c>
      <c r="L18074" s="11" t="s">
        <v>6252</v>
      </c>
      <c r="M18074" s="1" t="s">
        <v>35</v>
      </c>
      <c r="N18074" s="1" t="s">
        <v>7243</v>
      </c>
    </row>
    <row r="18075" spans="1:15" ht="12.75" x14ac:dyDescent="0.35">
      <c r="A18075" s="2" t="s">
        <v>25304</v>
      </c>
      <c r="B18075" s="1" t="s">
        <v>25644</v>
      </c>
      <c r="C18075" s="3" t="s">
        <v>205</v>
      </c>
      <c r="D18075" s="1">
        <v>7</v>
      </c>
      <c r="E18075" s="1">
        <v>4</v>
      </c>
      <c r="F18075" s="1">
        <v>1849</v>
      </c>
      <c r="G18075" s="1" t="s">
        <v>46</v>
      </c>
      <c r="H18075" s="1" t="s">
        <v>18</v>
      </c>
      <c r="I18075" s="1">
        <v>19</v>
      </c>
      <c r="J18075" s="1" t="s">
        <v>93</v>
      </c>
      <c r="K18075" s="1" t="s">
        <v>7746</v>
      </c>
      <c r="L18075" s="11" t="s">
        <v>6252</v>
      </c>
      <c r="M18075" s="1" t="s">
        <v>23319</v>
      </c>
      <c r="N18075" s="1">
        <v>200</v>
      </c>
      <c r="O18075" s="1" t="s">
        <v>25645</v>
      </c>
    </row>
    <row r="18076" spans="1:15" ht="12.75" x14ac:dyDescent="0.35">
      <c r="A18076" s="2" t="s">
        <v>25304</v>
      </c>
      <c r="B18076" s="1" t="s">
        <v>1491</v>
      </c>
      <c r="C18076" s="3" t="s">
        <v>205</v>
      </c>
      <c r="D18076" s="1">
        <v>7</v>
      </c>
      <c r="E18076" s="1">
        <v>5</v>
      </c>
      <c r="F18076" s="1">
        <v>1849</v>
      </c>
      <c r="G18076" s="1" t="s">
        <v>46</v>
      </c>
      <c r="H18076" s="1" t="s">
        <v>326</v>
      </c>
      <c r="I18076" s="1">
        <v>35</v>
      </c>
      <c r="J18076" s="1" t="s">
        <v>93</v>
      </c>
      <c r="K18076" s="1" t="s">
        <v>7746</v>
      </c>
      <c r="L18076" s="11" t="s">
        <v>6252</v>
      </c>
      <c r="M18076" s="1" t="s">
        <v>35</v>
      </c>
      <c r="N18076" s="1">
        <v>200</v>
      </c>
      <c r="O18076" s="1" t="s">
        <v>25646</v>
      </c>
    </row>
    <row r="18077" spans="1:15" ht="12.75" x14ac:dyDescent="0.35">
      <c r="A18077" s="2" t="s">
        <v>25304</v>
      </c>
      <c r="B18077" s="1" t="s">
        <v>25647</v>
      </c>
      <c r="C18077" s="3" t="s">
        <v>205</v>
      </c>
      <c r="D18077" s="1">
        <v>7</v>
      </c>
      <c r="E18077" s="1">
        <v>5</v>
      </c>
      <c r="F18077" s="1">
        <v>1849</v>
      </c>
      <c r="G18077" s="1" t="s">
        <v>46</v>
      </c>
      <c r="H18077" s="1" t="s">
        <v>18</v>
      </c>
      <c r="I18077" s="1">
        <v>35</v>
      </c>
      <c r="J18077" s="1" t="s">
        <v>93</v>
      </c>
      <c r="K18077" s="1" t="s">
        <v>7746</v>
      </c>
      <c r="L18077" s="11" t="s">
        <v>6252</v>
      </c>
      <c r="M18077" s="1" t="s">
        <v>35</v>
      </c>
      <c r="N18077" s="1">
        <v>200</v>
      </c>
      <c r="O18077" s="1" t="s">
        <v>25648</v>
      </c>
    </row>
    <row r="18078" spans="1:15" ht="12.75" x14ac:dyDescent="0.35">
      <c r="A18078" s="2" t="s">
        <v>25304</v>
      </c>
      <c r="B18078" s="1" t="s">
        <v>25649</v>
      </c>
      <c r="C18078" s="3" t="s">
        <v>205</v>
      </c>
      <c r="D18078" s="1">
        <v>7</v>
      </c>
      <c r="E18078" s="1">
        <v>5</v>
      </c>
      <c r="F18078" s="1">
        <v>1849</v>
      </c>
      <c r="G18078" s="1" t="s">
        <v>17</v>
      </c>
      <c r="H18078" s="1" t="s">
        <v>18</v>
      </c>
      <c r="I18078" s="1">
        <v>21</v>
      </c>
      <c r="J18078" s="1" t="s">
        <v>546</v>
      </c>
      <c r="K18078" s="1" t="s">
        <v>7746</v>
      </c>
      <c r="L18078" s="11" t="s">
        <v>6252</v>
      </c>
      <c r="M18078" s="1" t="s">
        <v>25650</v>
      </c>
      <c r="N18078" s="1" t="s">
        <v>126</v>
      </c>
      <c r="O18078" s="1" t="s">
        <v>25651</v>
      </c>
    </row>
    <row r="18079" spans="1:15" ht="12.75" x14ac:dyDescent="0.35">
      <c r="A18079" s="2" t="s">
        <v>25304</v>
      </c>
      <c r="B18079" s="1" t="s">
        <v>24822</v>
      </c>
      <c r="C18079" s="3" t="s">
        <v>205</v>
      </c>
      <c r="D18079" s="1">
        <v>7</v>
      </c>
      <c r="E18079" s="1">
        <v>5</v>
      </c>
      <c r="F18079" s="1">
        <v>1849</v>
      </c>
      <c r="G18079" s="1" t="s">
        <v>46</v>
      </c>
      <c r="H18079" s="1" t="s">
        <v>326</v>
      </c>
      <c r="I18079" s="1">
        <v>68</v>
      </c>
      <c r="J18079" s="1" t="s">
        <v>93</v>
      </c>
      <c r="K18079" s="1" t="s">
        <v>7746</v>
      </c>
      <c r="L18079" s="11" t="s">
        <v>6252</v>
      </c>
      <c r="M18079" s="1" t="s">
        <v>35</v>
      </c>
      <c r="N18079" s="1">
        <v>200</v>
      </c>
      <c r="O18079" s="1" t="s">
        <v>25652</v>
      </c>
    </row>
    <row r="18080" spans="1:15" ht="12.75" x14ac:dyDescent="0.35">
      <c r="A18080" s="2" t="s">
        <v>25304</v>
      </c>
      <c r="B18080" s="1" t="s">
        <v>25653</v>
      </c>
      <c r="C18080" s="3" t="s">
        <v>205</v>
      </c>
      <c r="D18080" s="1">
        <v>7</v>
      </c>
      <c r="E18080" s="1">
        <v>5</v>
      </c>
      <c r="F18080" s="1">
        <v>1849</v>
      </c>
      <c r="G18080" s="1" t="s">
        <v>46</v>
      </c>
      <c r="H18080" s="1" t="s">
        <v>18</v>
      </c>
      <c r="I18080" s="1">
        <v>54</v>
      </c>
      <c r="J18080" s="1" t="s">
        <v>93</v>
      </c>
      <c r="K18080" s="1" t="s">
        <v>7746</v>
      </c>
      <c r="L18080" s="11" t="s">
        <v>6252</v>
      </c>
      <c r="M18080" s="1" t="s">
        <v>93</v>
      </c>
      <c r="N18080" s="1">
        <v>200</v>
      </c>
    </row>
    <row r="18081" spans="1:15" ht="12.75" x14ac:dyDescent="0.35">
      <c r="A18081" s="2" t="s">
        <v>25304</v>
      </c>
      <c r="B18081" s="1" t="s">
        <v>25654</v>
      </c>
      <c r="C18081" s="3" t="s">
        <v>205</v>
      </c>
      <c r="D18081" s="1">
        <v>7</v>
      </c>
      <c r="E18081" s="1">
        <v>5</v>
      </c>
      <c r="F18081" s="1">
        <v>1849</v>
      </c>
      <c r="G18081" s="1" t="s">
        <v>46</v>
      </c>
      <c r="H18081" s="1" t="s">
        <v>18</v>
      </c>
      <c r="J18081" s="1" t="s">
        <v>93</v>
      </c>
      <c r="K18081" s="1" t="s">
        <v>7746</v>
      </c>
      <c r="L18081" s="11" t="s">
        <v>6252</v>
      </c>
      <c r="M18081" s="1" t="s">
        <v>35</v>
      </c>
      <c r="N18081" s="1" t="s">
        <v>7243</v>
      </c>
    </row>
    <row r="18082" spans="1:15" ht="12.75" x14ac:dyDescent="0.35">
      <c r="A18082" s="2" t="s">
        <v>25304</v>
      </c>
      <c r="B18082" s="1" t="s">
        <v>11052</v>
      </c>
      <c r="C18082" s="3"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35">
      <c r="A18083" s="2" t="s">
        <v>25304</v>
      </c>
      <c r="B18083" s="1" t="s">
        <v>25656</v>
      </c>
      <c r="C18083" s="3" t="s">
        <v>205</v>
      </c>
      <c r="D18083" s="1">
        <v>7</v>
      </c>
      <c r="E18083" s="1">
        <v>6</v>
      </c>
      <c r="F18083" s="1">
        <v>1849</v>
      </c>
      <c r="G18083" s="1" t="s">
        <v>46</v>
      </c>
      <c r="H18083" s="1" t="s">
        <v>18</v>
      </c>
      <c r="I18083" s="1">
        <v>8</v>
      </c>
      <c r="J18083" s="1" t="s">
        <v>93</v>
      </c>
      <c r="K18083" s="1" t="s">
        <v>7746</v>
      </c>
      <c r="L18083" s="11" t="s">
        <v>6252</v>
      </c>
      <c r="M18083" s="1" t="s">
        <v>35</v>
      </c>
      <c r="N18083" s="1" t="s">
        <v>7243</v>
      </c>
      <c r="O18083" s="1" t="s">
        <v>25637</v>
      </c>
    </row>
    <row r="18084" spans="1:15" ht="12.75" x14ac:dyDescent="0.35">
      <c r="A18084" s="2" t="s">
        <v>25304</v>
      </c>
      <c r="B18084" s="1" t="s">
        <v>11052</v>
      </c>
      <c r="C18084" s="3"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75" x14ac:dyDescent="0.35">
      <c r="A18085" s="2" t="s">
        <v>25304</v>
      </c>
      <c r="B18085" s="1" t="s">
        <v>25658</v>
      </c>
      <c r="C18085" s="3"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35">
      <c r="A18086" s="2" t="s">
        <v>25304</v>
      </c>
      <c r="B18086" s="1" t="s">
        <v>11052</v>
      </c>
      <c r="C18086" s="3"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35">
      <c r="A18087" s="2" t="s">
        <v>25304</v>
      </c>
      <c r="B18087" s="1" t="s">
        <v>23482</v>
      </c>
      <c r="C18087" s="3" t="s">
        <v>205</v>
      </c>
      <c r="D18087" s="1">
        <v>7</v>
      </c>
      <c r="E18087" s="1">
        <v>7</v>
      </c>
      <c r="F18087" s="1">
        <v>1849</v>
      </c>
      <c r="G18087" s="1" t="s">
        <v>46</v>
      </c>
      <c r="H18087" s="1" t="s">
        <v>18</v>
      </c>
      <c r="I18087" s="1">
        <v>28</v>
      </c>
      <c r="J18087" s="1" t="s">
        <v>93</v>
      </c>
      <c r="K18087" s="1" t="s">
        <v>7746</v>
      </c>
      <c r="L18087" s="11" t="s">
        <v>6252</v>
      </c>
      <c r="M18087" s="1" t="s">
        <v>93</v>
      </c>
      <c r="N18087" s="1" t="s">
        <v>7243</v>
      </c>
    </row>
    <row r="18088" spans="1:15" ht="12.75" x14ac:dyDescent="0.35">
      <c r="A18088" s="2" t="s">
        <v>25304</v>
      </c>
      <c r="B18088" s="1" t="s">
        <v>25660</v>
      </c>
      <c r="C18088" s="3" t="s">
        <v>205</v>
      </c>
      <c r="D18088" s="1">
        <v>7</v>
      </c>
      <c r="E18088" s="1">
        <v>7</v>
      </c>
      <c r="F18088" s="1">
        <v>1849</v>
      </c>
      <c r="G18088" s="1" t="s">
        <v>17</v>
      </c>
      <c r="H18088" s="1" t="s">
        <v>18</v>
      </c>
      <c r="I18088" s="1">
        <v>10</v>
      </c>
      <c r="J18088" s="1" t="s">
        <v>93</v>
      </c>
      <c r="K18088" s="1" t="s">
        <v>7746</v>
      </c>
      <c r="L18088" s="11" t="s">
        <v>6252</v>
      </c>
      <c r="M18088" s="1" t="s">
        <v>83</v>
      </c>
      <c r="N18088" s="1" t="s">
        <v>126</v>
      </c>
      <c r="O18088" s="1" t="s">
        <v>25661</v>
      </c>
    </row>
    <row r="18089" spans="1:15" ht="12.75" x14ac:dyDescent="0.35">
      <c r="A18089" s="2" t="s">
        <v>25304</v>
      </c>
      <c r="B18089" s="1" t="s">
        <v>25662</v>
      </c>
      <c r="C18089" s="3"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35">
      <c r="A18090" s="2" t="s">
        <v>25304</v>
      </c>
      <c r="B18090" s="1" t="s">
        <v>25664</v>
      </c>
      <c r="C18090" s="3"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35">
      <c r="A18091" s="2" t="s">
        <v>25304</v>
      </c>
      <c r="B18091" s="1" t="s">
        <v>25666</v>
      </c>
      <c r="C18091" s="3" t="s">
        <v>205</v>
      </c>
      <c r="D18091" s="1">
        <v>7</v>
      </c>
      <c r="E18091" s="1">
        <v>7</v>
      </c>
      <c r="F18091" s="1">
        <v>1849</v>
      </c>
      <c r="G18091" s="1" t="s">
        <v>17</v>
      </c>
      <c r="H18091" s="1" t="s">
        <v>18</v>
      </c>
      <c r="I18091" s="1">
        <v>9</v>
      </c>
      <c r="J18091" s="1" t="s">
        <v>93</v>
      </c>
      <c r="K18091" s="1" t="s">
        <v>7746</v>
      </c>
      <c r="L18091" s="11" t="s">
        <v>6252</v>
      </c>
      <c r="M18091" s="1" t="s">
        <v>23873</v>
      </c>
      <c r="N18091" s="1" t="s">
        <v>126</v>
      </c>
      <c r="O18091" s="1" t="s">
        <v>25667</v>
      </c>
    </row>
    <row r="18092" spans="1:15" ht="12.75" x14ac:dyDescent="0.35">
      <c r="A18092" s="2" t="s">
        <v>25304</v>
      </c>
      <c r="B18092" s="1" t="s">
        <v>14837</v>
      </c>
      <c r="C18092" s="3" t="s">
        <v>205</v>
      </c>
      <c r="D18092" s="1">
        <v>7</v>
      </c>
      <c r="E18092" s="1">
        <v>7</v>
      </c>
      <c r="F18092" s="1">
        <v>1849</v>
      </c>
      <c r="G18092" s="1" t="s">
        <v>17</v>
      </c>
      <c r="H18092" s="1" t="s">
        <v>326</v>
      </c>
      <c r="I18092" s="1">
        <v>28</v>
      </c>
      <c r="J18092" s="1" t="s">
        <v>546</v>
      </c>
      <c r="K18092" s="1" t="s">
        <v>7746</v>
      </c>
      <c r="L18092" s="11" t="s">
        <v>6252</v>
      </c>
      <c r="M18092" s="1" t="s">
        <v>35</v>
      </c>
      <c r="N18092" s="1">
        <v>200</v>
      </c>
      <c r="O18092" s="1" t="s">
        <v>25668</v>
      </c>
    </row>
    <row r="18093" spans="1:15" ht="12.75" x14ac:dyDescent="0.35">
      <c r="A18093" s="2" t="s">
        <v>25304</v>
      </c>
      <c r="B18093" s="1" t="s">
        <v>11052</v>
      </c>
      <c r="C18093" s="3"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35">
      <c r="A18094" s="2" t="s">
        <v>25304</v>
      </c>
      <c r="B18094" s="1" t="s">
        <v>25670</v>
      </c>
      <c r="C18094" s="3" t="s">
        <v>205</v>
      </c>
      <c r="D18094" s="1">
        <v>7</v>
      </c>
      <c r="E18094" s="1">
        <v>8</v>
      </c>
      <c r="F18094" s="1">
        <v>1849</v>
      </c>
      <c r="G18094" s="1" t="s">
        <v>46</v>
      </c>
      <c r="H18094" s="1" t="s">
        <v>18</v>
      </c>
      <c r="I18094" s="1">
        <v>13</v>
      </c>
      <c r="J18094" s="1" t="s">
        <v>93</v>
      </c>
      <c r="K18094" s="1" t="s">
        <v>7746</v>
      </c>
      <c r="L18094" s="11" t="s">
        <v>6252</v>
      </c>
      <c r="M18094" s="1" t="s">
        <v>83</v>
      </c>
      <c r="N18094" s="1" t="s">
        <v>126</v>
      </c>
      <c r="O18094" s="1" t="s">
        <v>25671</v>
      </c>
    </row>
    <row r="18095" spans="1:15" ht="12.75" x14ac:dyDescent="0.35">
      <c r="A18095" s="2" t="s">
        <v>25304</v>
      </c>
      <c r="B18095" s="1" t="s">
        <v>11052</v>
      </c>
      <c r="C18095" s="3" t="s">
        <v>205</v>
      </c>
      <c r="D18095" s="1">
        <v>7</v>
      </c>
      <c r="E18095" s="1">
        <v>8</v>
      </c>
      <c r="F18095" s="1">
        <v>1849</v>
      </c>
      <c r="G18095" s="1" t="s">
        <v>17</v>
      </c>
      <c r="H18095" s="1" t="s">
        <v>18</v>
      </c>
      <c r="I18095" s="1">
        <v>2</v>
      </c>
      <c r="J18095" s="1" t="s">
        <v>93</v>
      </c>
      <c r="K18095" s="1" t="s">
        <v>7746</v>
      </c>
      <c r="L18095" s="11" t="s">
        <v>6252</v>
      </c>
      <c r="M18095" s="1" t="s">
        <v>41</v>
      </c>
      <c r="N18095" s="1">
        <v>50</v>
      </c>
      <c r="O18095" s="1" t="s">
        <v>25672</v>
      </c>
    </row>
    <row r="18096" spans="1:15" ht="12.75" x14ac:dyDescent="0.35">
      <c r="A18096" s="2" t="s">
        <v>25304</v>
      </c>
      <c r="B18096" s="1" t="s">
        <v>25673</v>
      </c>
      <c r="C18096" s="3" t="s">
        <v>205</v>
      </c>
      <c r="D18096" s="1">
        <v>7</v>
      </c>
      <c r="E18096" s="1">
        <v>8</v>
      </c>
      <c r="F18096" s="1">
        <v>1849</v>
      </c>
      <c r="G18096" s="1" t="s">
        <v>46</v>
      </c>
      <c r="H18096" s="1" t="s">
        <v>18</v>
      </c>
      <c r="I18096" s="1">
        <v>22</v>
      </c>
      <c r="J18096" s="1" t="s">
        <v>93</v>
      </c>
      <c r="K18096" s="1" t="s">
        <v>7746</v>
      </c>
      <c r="L18096" s="11" t="s">
        <v>6252</v>
      </c>
      <c r="M18096" s="1" t="s">
        <v>53</v>
      </c>
      <c r="N18096" s="1" t="s">
        <v>126</v>
      </c>
    </row>
    <row r="18097" spans="1:15" ht="12.75" x14ac:dyDescent="0.35">
      <c r="A18097" s="2" t="s">
        <v>25304</v>
      </c>
      <c r="B18097" s="1" t="s">
        <v>25674</v>
      </c>
      <c r="C18097" s="3"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35">
      <c r="A18098" s="2" t="s">
        <v>25304</v>
      </c>
      <c r="B18098" s="1" t="s">
        <v>25676</v>
      </c>
      <c r="C18098" s="3"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35">
      <c r="A18099" s="2" t="s">
        <v>25304</v>
      </c>
      <c r="B18099" s="1" t="s">
        <v>25679</v>
      </c>
      <c r="C18099" s="3" t="s">
        <v>205</v>
      </c>
      <c r="D18099" s="1">
        <v>7</v>
      </c>
      <c r="E18099" s="1">
        <v>10</v>
      </c>
      <c r="F18099" s="1">
        <v>1849</v>
      </c>
      <c r="G18099" s="1" t="s">
        <v>17</v>
      </c>
      <c r="H18099" s="1" t="s">
        <v>18</v>
      </c>
      <c r="I18099" s="1">
        <v>44</v>
      </c>
      <c r="J18099" s="1" t="s">
        <v>93</v>
      </c>
      <c r="K18099" s="1" t="s">
        <v>7746</v>
      </c>
      <c r="L18099" s="11" t="s">
        <v>6252</v>
      </c>
      <c r="M18099" s="1" t="s">
        <v>35</v>
      </c>
      <c r="N18099" s="1">
        <v>200</v>
      </c>
      <c r="O18099" s="1" t="s">
        <v>25680</v>
      </c>
    </row>
    <row r="18100" spans="1:15" ht="12.75" x14ac:dyDescent="0.35">
      <c r="A18100" s="2" t="s">
        <v>25304</v>
      </c>
      <c r="B18100" s="1" t="s">
        <v>21389</v>
      </c>
      <c r="C18100" s="3" t="s">
        <v>205</v>
      </c>
      <c r="D18100" s="1">
        <v>7</v>
      </c>
      <c r="E18100" s="1">
        <v>10</v>
      </c>
      <c r="F18100" s="1">
        <v>1849</v>
      </c>
      <c r="G18100" s="1" t="s">
        <v>46</v>
      </c>
      <c r="H18100" s="1" t="s">
        <v>326</v>
      </c>
      <c r="I18100" s="1">
        <v>55</v>
      </c>
      <c r="J18100" s="1" t="s">
        <v>546</v>
      </c>
      <c r="K18100" s="1" t="s">
        <v>7746</v>
      </c>
      <c r="L18100" s="11" t="s">
        <v>6252</v>
      </c>
      <c r="M18100" s="1" t="s">
        <v>35</v>
      </c>
      <c r="N18100" s="1">
        <v>200</v>
      </c>
      <c r="O18100" s="1" t="s">
        <v>24224</v>
      </c>
    </row>
    <row r="18101" spans="1:15" ht="12.75" x14ac:dyDescent="0.35">
      <c r="A18101" s="2" t="s">
        <v>25304</v>
      </c>
      <c r="B18101" s="1" t="s">
        <v>25681</v>
      </c>
      <c r="C18101" s="3" t="s">
        <v>205</v>
      </c>
      <c r="D18101" s="1">
        <v>7</v>
      </c>
      <c r="E18101" s="1">
        <v>10</v>
      </c>
      <c r="F18101" s="1">
        <v>1849</v>
      </c>
      <c r="G18101" s="1" t="s">
        <v>17</v>
      </c>
      <c r="H18101" s="1" t="s">
        <v>326</v>
      </c>
      <c r="I18101" s="1">
        <v>6</v>
      </c>
      <c r="J18101" s="1" t="s">
        <v>93</v>
      </c>
      <c r="K18101" s="1" t="s">
        <v>7746</v>
      </c>
      <c r="L18101" s="11" t="s">
        <v>6252</v>
      </c>
      <c r="M18101" s="1" t="s">
        <v>35</v>
      </c>
      <c r="N18101" s="1" t="s">
        <v>126</v>
      </c>
      <c r="O18101" s="1" t="s">
        <v>25682</v>
      </c>
    </row>
    <row r="18102" spans="1:15" ht="12.75" x14ac:dyDescent="0.35">
      <c r="A18102" s="2" t="s">
        <v>25304</v>
      </c>
      <c r="B18102" s="1" t="s">
        <v>25683</v>
      </c>
      <c r="C18102" s="3"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35">
      <c r="A18103" s="2" t="s">
        <v>25304</v>
      </c>
      <c r="B18103" s="1" t="s">
        <v>25686</v>
      </c>
      <c r="C18103" s="3"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35">
      <c r="A18104" s="2" t="s">
        <v>25304</v>
      </c>
      <c r="B18104" s="1" t="s">
        <v>25687</v>
      </c>
      <c r="C18104" s="3"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35">
      <c r="A18105" s="2" t="s">
        <v>25304</v>
      </c>
      <c r="B18105" s="1" t="s">
        <v>25690</v>
      </c>
      <c r="C18105" s="3" t="s">
        <v>205</v>
      </c>
      <c r="D18105" s="1">
        <v>7</v>
      </c>
      <c r="E18105" s="1">
        <v>11</v>
      </c>
      <c r="F18105" s="1">
        <v>1849</v>
      </c>
      <c r="G18105" s="1" t="s">
        <v>46</v>
      </c>
      <c r="H18105" s="1" t="s">
        <v>326</v>
      </c>
      <c r="I18105" s="1">
        <v>35</v>
      </c>
      <c r="J18105" s="1" t="s">
        <v>93</v>
      </c>
      <c r="K18105" s="1" t="s">
        <v>7746</v>
      </c>
      <c r="L18105" s="11" t="s">
        <v>6252</v>
      </c>
      <c r="M18105" s="1" t="s">
        <v>35</v>
      </c>
      <c r="N18105" s="1">
        <v>200</v>
      </c>
      <c r="O18105" s="1" t="s">
        <v>25691</v>
      </c>
    </row>
    <row r="18106" spans="1:15" ht="12.75" x14ac:dyDescent="0.35">
      <c r="A18106" s="2" t="s">
        <v>25304</v>
      </c>
      <c r="B18106" s="1" t="s">
        <v>25692</v>
      </c>
      <c r="C18106" s="3"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35">
      <c r="A18107" s="2" t="s">
        <v>25304</v>
      </c>
      <c r="B18107" s="1" t="s">
        <v>8488</v>
      </c>
      <c r="C18107" s="3" t="s">
        <v>205</v>
      </c>
      <c r="D18107" s="1">
        <v>7</v>
      </c>
      <c r="E18107" s="1">
        <v>12</v>
      </c>
      <c r="F18107" s="1">
        <v>1849</v>
      </c>
      <c r="G18107" s="1" t="s">
        <v>46</v>
      </c>
      <c r="H18107" s="1" t="s">
        <v>18</v>
      </c>
      <c r="I18107" s="1">
        <v>70</v>
      </c>
      <c r="J18107" s="1" t="s">
        <v>93</v>
      </c>
      <c r="K18107" s="1" t="s">
        <v>7746</v>
      </c>
      <c r="L18107" s="11" t="s">
        <v>6252</v>
      </c>
      <c r="M18107" s="1" t="s">
        <v>578</v>
      </c>
      <c r="N18107" s="1">
        <v>200</v>
      </c>
    </row>
    <row r="18108" spans="1:15" ht="12.75" x14ac:dyDescent="0.35">
      <c r="A18108" s="2" t="s">
        <v>25304</v>
      </c>
      <c r="B18108" s="1" t="s">
        <v>25693</v>
      </c>
      <c r="C18108" s="3" t="s">
        <v>205</v>
      </c>
      <c r="D18108" s="1">
        <v>7</v>
      </c>
      <c r="E18108" s="1">
        <v>13</v>
      </c>
      <c r="F18108" s="1">
        <v>1849</v>
      </c>
      <c r="G18108" s="1" t="s">
        <v>46</v>
      </c>
      <c r="H18108" s="1" t="s">
        <v>18</v>
      </c>
      <c r="I18108" s="1">
        <v>10</v>
      </c>
      <c r="J18108" s="1" t="s">
        <v>93</v>
      </c>
      <c r="K18108" s="1" t="s">
        <v>7746</v>
      </c>
      <c r="L18108" s="11" t="s">
        <v>6252</v>
      </c>
      <c r="M18108" s="1" t="s">
        <v>35</v>
      </c>
      <c r="N18108" s="1" t="s">
        <v>126</v>
      </c>
      <c r="O18108" s="1" t="s">
        <v>23991</v>
      </c>
    </row>
    <row r="18109" spans="1:15" ht="12.75" x14ac:dyDescent="0.35">
      <c r="A18109" s="2" t="s">
        <v>25304</v>
      </c>
      <c r="B18109" s="1" t="s">
        <v>11052</v>
      </c>
      <c r="C18109" s="3"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75" x14ac:dyDescent="0.35">
      <c r="A18110" s="2" t="s">
        <v>25304</v>
      </c>
      <c r="B18110" s="1" t="s">
        <v>25695</v>
      </c>
      <c r="C18110" s="3" t="s">
        <v>205</v>
      </c>
      <c r="D18110" s="1">
        <v>7</v>
      </c>
      <c r="E18110" s="1">
        <v>13</v>
      </c>
      <c r="F18110" s="1">
        <v>1849</v>
      </c>
      <c r="G18110" s="1" t="s">
        <v>46</v>
      </c>
      <c r="H18110" s="1" t="s">
        <v>18</v>
      </c>
      <c r="J18110" s="1" t="s">
        <v>546</v>
      </c>
      <c r="K18110" s="1" t="s">
        <v>7746</v>
      </c>
      <c r="L18110" s="11" t="s">
        <v>6252</v>
      </c>
      <c r="M18110" s="1" t="s">
        <v>41</v>
      </c>
      <c r="O18110" s="1" t="s">
        <v>25696</v>
      </c>
    </row>
    <row r="18111" spans="1:15" ht="12.75" x14ac:dyDescent="0.35">
      <c r="A18111" s="2" t="s">
        <v>25304</v>
      </c>
      <c r="B18111" s="1" t="s">
        <v>25697</v>
      </c>
      <c r="C18111" s="3"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35">
      <c r="A18112" s="2" t="s">
        <v>25304</v>
      </c>
      <c r="B18112" s="1" t="s">
        <v>11052</v>
      </c>
      <c r="C18112" s="3"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35">
      <c r="A18113" s="2" t="s">
        <v>25304</v>
      </c>
      <c r="B18113" s="1" t="s">
        <v>25701</v>
      </c>
      <c r="C18113" s="3"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35">
      <c r="A18114" s="2" t="s">
        <v>25304</v>
      </c>
      <c r="B18114" s="1" t="s">
        <v>25703</v>
      </c>
      <c r="C18114" s="3" t="s">
        <v>205</v>
      </c>
      <c r="D18114" s="1">
        <v>7</v>
      </c>
      <c r="E18114" s="1">
        <v>14</v>
      </c>
      <c r="F18114" s="1">
        <v>1849</v>
      </c>
      <c r="G18114" s="1" t="s">
        <v>17</v>
      </c>
      <c r="H18114" s="1" t="s">
        <v>18</v>
      </c>
      <c r="I18114" s="1">
        <v>5</v>
      </c>
      <c r="J18114" s="1" t="s">
        <v>546</v>
      </c>
      <c r="K18114" s="1" t="s">
        <v>7746</v>
      </c>
      <c r="L18114" s="11" t="s">
        <v>6252</v>
      </c>
      <c r="M18114" s="1" t="s">
        <v>19</v>
      </c>
      <c r="O18114" s="1" t="s">
        <v>25704</v>
      </c>
    </row>
    <row r="18115" spans="1:15" ht="12.75" x14ac:dyDescent="0.35">
      <c r="A18115" s="2" t="s">
        <v>25304</v>
      </c>
      <c r="B18115" s="1" t="s">
        <v>11052</v>
      </c>
      <c r="C18115" s="3"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75" x14ac:dyDescent="0.35">
      <c r="A18116" s="2" t="s">
        <v>25304</v>
      </c>
      <c r="B18116" s="1" t="s">
        <v>25706</v>
      </c>
      <c r="C18116" s="3"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35">
      <c r="A18117" s="2" t="s">
        <v>25304</v>
      </c>
      <c r="B18117" s="1" t="s">
        <v>25708</v>
      </c>
      <c r="C18117" s="3"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35">
      <c r="A18118" s="2" t="s">
        <v>25304</v>
      </c>
      <c r="B18118" s="1" t="s">
        <v>25710</v>
      </c>
      <c r="C18118" s="3"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35">
      <c r="A18119" s="2" t="s">
        <v>25304</v>
      </c>
      <c r="B18119" s="1" t="s">
        <v>23564</v>
      </c>
      <c r="C18119" s="3" t="s">
        <v>205</v>
      </c>
      <c r="D18119" s="1">
        <v>7</v>
      </c>
      <c r="E18119" s="1">
        <v>16</v>
      </c>
      <c r="F18119" s="1">
        <v>1849</v>
      </c>
      <c r="G18119" s="1" t="s">
        <v>17</v>
      </c>
      <c r="H18119" s="1" t="s">
        <v>326</v>
      </c>
      <c r="I18119" s="1">
        <v>9</v>
      </c>
      <c r="J18119" s="1" t="s">
        <v>93</v>
      </c>
      <c r="K18119" s="1" t="s">
        <v>7746</v>
      </c>
      <c r="L18119" s="11" t="s">
        <v>6252</v>
      </c>
      <c r="M18119" s="1" t="s">
        <v>35</v>
      </c>
      <c r="N18119" s="1">
        <v>100</v>
      </c>
      <c r="O18119" s="1" t="s">
        <v>25711</v>
      </c>
    </row>
    <row r="18120" spans="1:15" ht="12.75" x14ac:dyDescent="0.35">
      <c r="A18120" s="2" t="s">
        <v>25304</v>
      </c>
      <c r="B18120" s="1" t="s">
        <v>25712</v>
      </c>
      <c r="C18120" s="3"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35">
      <c r="A18121" s="2" t="s">
        <v>25304</v>
      </c>
      <c r="B18121" s="1" t="s">
        <v>25713</v>
      </c>
      <c r="C18121" s="3" t="s">
        <v>205</v>
      </c>
      <c r="D18121" s="1">
        <v>7</v>
      </c>
      <c r="E18121" s="1">
        <v>16</v>
      </c>
      <c r="F18121" s="1">
        <v>1849</v>
      </c>
      <c r="G18121" s="1" t="s">
        <v>17</v>
      </c>
      <c r="H18121" s="1" t="s">
        <v>18</v>
      </c>
      <c r="I18121" s="1">
        <v>47</v>
      </c>
      <c r="J18121" s="1" t="s">
        <v>93</v>
      </c>
      <c r="K18121" s="1" t="s">
        <v>7746</v>
      </c>
      <c r="L18121" s="11" t="s">
        <v>6252</v>
      </c>
      <c r="M18121" s="1" t="s">
        <v>25714</v>
      </c>
      <c r="N18121" s="1" t="s">
        <v>7243</v>
      </c>
    </row>
    <row r="18122" spans="1:15" ht="12.75" x14ac:dyDescent="0.35">
      <c r="A18122" s="2" t="s">
        <v>25304</v>
      </c>
      <c r="B18122" s="1" t="s">
        <v>11052</v>
      </c>
      <c r="C18122" s="3"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35">
      <c r="A18123" s="2" t="s">
        <v>25304</v>
      </c>
      <c r="B18123" s="1" t="s">
        <v>13450</v>
      </c>
      <c r="C18123" s="3" t="s">
        <v>205</v>
      </c>
      <c r="D18123" s="1">
        <v>7</v>
      </c>
      <c r="E18123" s="1">
        <v>17</v>
      </c>
      <c r="F18123" s="1">
        <v>1849</v>
      </c>
      <c r="G18123" s="1" t="s">
        <v>17</v>
      </c>
      <c r="H18123" s="1" t="s">
        <v>326</v>
      </c>
      <c r="I18123" s="1">
        <v>16</v>
      </c>
      <c r="J18123" s="1" t="s">
        <v>93</v>
      </c>
      <c r="K18123" s="1" t="s">
        <v>7746</v>
      </c>
      <c r="L18123" s="11" t="s">
        <v>6252</v>
      </c>
      <c r="M18123" s="1" t="s">
        <v>35</v>
      </c>
      <c r="N18123" s="1">
        <v>200</v>
      </c>
      <c r="O18123" s="1" t="s">
        <v>25716</v>
      </c>
    </row>
    <row r="18124" spans="1:15" ht="12.75" x14ac:dyDescent="0.35">
      <c r="A18124" s="2" t="s">
        <v>25304</v>
      </c>
      <c r="B18124" s="1" t="s">
        <v>23612</v>
      </c>
      <c r="C18124" s="3"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35">
      <c r="A18125" s="2" t="s">
        <v>25304</v>
      </c>
      <c r="B18125" s="1" t="s">
        <v>25718</v>
      </c>
      <c r="C18125" s="3"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35">
      <c r="A18126" s="2" t="s">
        <v>25304</v>
      </c>
      <c r="B18126" s="1" t="s">
        <v>25720</v>
      </c>
      <c r="C18126" s="3"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35">
      <c r="A18127" s="2" t="s">
        <v>25304</v>
      </c>
      <c r="B18127" s="1" t="s">
        <v>25721</v>
      </c>
      <c r="C18127" s="3"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35">
      <c r="A18128" s="2" t="s">
        <v>25304</v>
      </c>
      <c r="B18128" s="1" t="s">
        <v>11052</v>
      </c>
      <c r="C18128" s="3"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35">
      <c r="A18129" s="2" t="s">
        <v>25304</v>
      </c>
      <c r="B18129" s="1" t="s">
        <v>11052</v>
      </c>
      <c r="C18129" s="3"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75" x14ac:dyDescent="0.35">
      <c r="A18130" s="2" t="s">
        <v>25304</v>
      </c>
      <c r="B18130" s="1" t="s">
        <v>25725</v>
      </c>
      <c r="C18130" s="3"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35">
      <c r="A18131" s="2" t="s">
        <v>25304</v>
      </c>
      <c r="B18131" s="1" t="s">
        <v>11052</v>
      </c>
      <c r="C18131" s="3"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35">
      <c r="A18132" s="2" t="s">
        <v>25304</v>
      </c>
      <c r="B18132" s="1" t="s">
        <v>11052</v>
      </c>
      <c r="C18132" s="3"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35">
      <c r="A18133" s="2" t="s">
        <v>25304</v>
      </c>
      <c r="B18133" s="1" t="s">
        <v>11052</v>
      </c>
      <c r="C18133" s="3"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75" x14ac:dyDescent="0.35">
      <c r="A18134" s="2" t="s">
        <v>25304</v>
      </c>
      <c r="B18134" s="1" t="s">
        <v>25733</v>
      </c>
      <c r="C18134" s="3"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35">
      <c r="A18135" s="2" t="s">
        <v>25304</v>
      </c>
      <c r="B18135" s="1" t="s">
        <v>11052</v>
      </c>
      <c r="C18135" s="3"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35">
      <c r="A18136" s="2" t="s">
        <v>25304</v>
      </c>
      <c r="B18136" s="1" t="s">
        <v>15620</v>
      </c>
      <c r="C18136" s="3"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35">
      <c r="A18137" s="2" t="s">
        <v>25304</v>
      </c>
      <c r="B18137" s="1" t="s">
        <v>25737</v>
      </c>
      <c r="C18137" s="3"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35">
      <c r="A18138" s="2" t="s">
        <v>25304</v>
      </c>
      <c r="B18138" s="1" t="s">
        <v>25739</v>
      </c>
      <c r="C18138" s="3"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35">
      <c r="A18139" s="2" t="s">
        <v>25304</v>
      </c>
      <c r="B18139" s="1" t="s">
        <v>25742</v>
      </c>
      <c r="C18139" s="3"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35">
      <c r="A18140" s="2" t="s">
        <v>25304</v>
      </c>
      <c r="B18140" s="1" t="s">
        <v>25744</v>
      </c>
      <c r="C18140" s="3" t="s">
        <v>205</v>
      </c>
      <c r="D18140" s="1">
        <v>7</v>
      </c>
      <c r="E18140" s="1">
        <v>25</v>
      </c>
      <c r="F18140" s="1">
        <v>1849</v>
      </c>
      <c r="G18140" s="1" t="s">
        <v>46</v>
      </c>
      <c r="H18140" s="1" t="s">
        <v>18</v>
      </c>
      <c r="I18140" s="1">
        <v>44</v>
      </c>
      <c r="J18140" s="1" t="s">
        <v>93</v>
      </c>
      <c r="K18140" s="1" t="s">
        <v>7746</v>
      </c>
      <c r="L18140" s="11" t="s">
        <v>6252</v>
      </c>
      <c r="M18140" s="1" t="s">
        <v>35</v>
      </c>
      <c r="N18140" s="1" t="s">
        <v>25618</v>
      </c>
      <c r="O18140" s="1" t="s">
        <v>25745</v>
      </c>
    </row>
    <row r="18141" spans="1:15" ht="12.75" x14ac:dyDescent="0.35">
      <c r="A18141" s="2" t="s">
        <v>25304</v>
      </c>
      <c r="B18141" s="1" t="s">
        <v>25746</v>
      </c>
      <c r="C18141" s="3"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35">
      <c r="A18142" s="2" t="s">
        <v>25304</v>
      </c>
      <c r="B18142" s="1" t="s">
        <v>11052</v>
      </c>
      <c r="C18142" s="3"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35">
      <c r="A18143" s="2" t="s">
        <v>25304</v>
      </c>
      <c r="B18143" s="1" t="s">
        <v>11052</v>
      </c>
      <c r="C18143" s="3"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75" x14ac:dyDescent="0.35">
      <c r="A18144" s="2" t="s">
        <v>25304</v>
      </c>
      <c r="B18144" s="1" t="s">
        <v>25749</v>
      </c>
      <c r="C18144" s="3"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35">
      <c r="A18145" s="2" t="s">
        <v>25304</v>
      </c>
      <c r="B18145" s="1" t="s">
        <v>25751</v>
      </c>
      <c r="C18145" s="3"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35">
      <c r="A18146" s="2" t="s">
        <v>25304</v>
      </c>
      <c r="B18146" s="1" t="s">
        <v>25752</v>
      </c>
      <c r="C18146" s="3" t="s">
        <v>205</v>
      </c>
      <c r="D18146" s="1">
        <v>7</v>
      </c>
      <c r="E18146" s="1">
        <v>31</v>
      </c>
      <c r="F18146" s="1">
        <v>1849</v>
      </c>
      <c r="G18146" s="1" t="s">
        <v>46</v>
      </c>
      <c r="H18146" s="1" t="s">
        <v>18</v>
      </c>
      <c r="I18146" s="1">
        <v>14</v>
      </c>
      <c r="J18146" s="1" t="s">
        <v>93</v>
      </c>
      <c r="K18146" s="1" t="s">
        <v>7746</v>
      </c>
      <c r="L18146" s="11" t="s">
        <v>6252</v>
      </c>
      <c r="M18146" s="1" t="s">
        <v>41</v>
      </c>
      <c r="N18146" s="1" t="s">
        <v>126</v>
      </c>
      <c r="O18146" s="1" t="s">
        <v>25753</v>
      </c>
    </row>
    <row r="18147" spans="1:15" ht="12.75" x14ac:dyDescent="0.35">
      <c r="A18147" s="2" t="s">
        <v>25304</v>
      </c>
      <c r="B18147" s="1" t="s">
        <v>11052</v>
      </c>
      <c r="C18147" s="3"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35">
      <c r="A18148" s="2" t="s">
        <v>25304</v>
      </c>
      <c r="B18148" s="1" t="s">
        <v>25755</v>
      </c>
      <c r="C18148" s="3"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35">
      <c r="A18149" s="2" t="s">
        <v>25304</v>
      </c>
      <c r="B18149" s="1" t="s">
        <v>11052</v>
      </c>
      <c r="C18149" s="3"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75" x14ac:dyDescent="0.35">
      <c r="A18150" s="2" t="s">
        <v>25304</v>
      </c>
      <c r="B18150" s="1" t="s">
        <v>11052</v>
      </c>
      <c r="C18150" s="3"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35">
      <c r="A18151" s="2" t="s">
        <v>25304</v>
      </c>
      <c r="B18151" s="1" t="s">
        <v>11052</v>
      </c>
      <c r="C18151" s="3"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35">
      <c r="A18152" s="2" t="s">
        <v>25304</v>
      </c>
      <c r="B18152" s="1" t="s">
        <v>25759</v>
      </c>
      <c r="C18152" s="3"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35">
      <c r="A18153" s="2" t="s">
        <v>25304</v>
      </c>
      <c r="B18153" s="1" t="s">
        <v>25761</v>
      </c>
      <c r="C18153" s="3" t="s">
        <v>74</v>
      </c>
      <c r="D18153" s="1">
        <v>6</v>
      </c>
      <c r="E18153" s="1">
        <v>2</v>
      </c>
      <c r="F18153" s="1">
        <v>1849</v>
      </c>
      <c r="G18153" s="1" t="s">
        <v>17</v>
      </c>
      <c r="H18153" s="1" t="s">
        <v>18</v>
      </c>
      <c r="I18153" s="1">
        <v>18</v>
      </c>
      <c r="J18153" s="1" t="s">
        <v>546</v>
      </c>
      <c r="K18153" s="1" t="s">
        <v>7746</v>
      </c>
      <c r="L18153" s="11" t="s">
        <v>6252</v>
      </c>
      <c r="M18153" s="1" t="s">
        <v>41</v>
      </c>
      <c r="N18153" s="1">
        <v>400</v>
      </c>
      <c r="O18153" s="1" t="s">
        <v>25762</v>
      </c>
    </row>
    <row r="18154" spans="1:15" ht="12.75" x14ac:dyDescent="0.35">
      <c r="A18154" s="2" t="s">
        <v>25304</v>
      </c>
      <c r="B18154" s="1" t="s">
        <v>25763</v>
      </c>
      <c r="C18154" s="3" t="s">
        <v>74</v>
      </c>
      <c r="D18154" s="1">
        <v>6</v>
      </c>
      <c r="E18154" s="1">
        <v>3</v>
      </c>
      <c r="F18154" s="1">
        <v>1849</v>
      </c>
      <c r="G18154" s="1" t="s">
        <v>46</v>
      </c>
      <c r="H18154" s="1" t="s">
        <v>18</v>
      </c>
      <c r="I18154" s="1">
        <v>11</v>
      </c>
      <c r="J18154" s="1" t="s">
        <v>546</v>
      </c>
      <c r="K18154" s="1" t="s">
        <v>7746</v>
      </c>
      <c r="L18154" s="11" t="s">
        <v>6252</v>
      </c>
      <c r="M18154" s="1" t="s">
        <v>19</v>
      </c>
      <c r="N18154" s="1">
        <v>300</v>
      </c>
      <c r="O18154" s="1" t="s">
        <v>25764</v>
      </c>
    </row>
    <row r="18155" spans="1:15" ht="12.75" x14ac:dyDescent="0.35">
      <c r="A18155" s="2" t="s">
        <v>25304</v>
      </c>
      <c r="B18155" s="1" t="s">
        <v>25765</v>
      </c>
      <c r="C18155" s="3"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35">
      <c r="A18156" s="2" t="s">
        <v>25304</v>
      </c>
      <c r="B18156" s="1" t="s">
        <v>25767</v>
      </c>
      <c r="C18156" s="3"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75" x14ac:dyDescent="0.35">
      <c r="A18157" s="2" t="s">
        <v>25304</v>
      </c>
      <c r="B18157" s="1" t="s">
        <v>23462</v>
      </c>
      <c r="C18157" s="3" t="s">
        <v>74</v>
      </c>
      <c r="D18157" s="1">
        <v>6</v>
      </c>
      <c r="E18157" s="1">
        <v>3</v>
      </c>
      <c r="F18157" s="1">
        <v>1849</v>
      </c>
      <c r="G18157" s="1" t="s">
        <v>17</v>
      </c>
      <c r="H18157" s="1" t="s">
        <v>326</v>
      </c>
      <c r="J18157" s="1" t="s">
        <v>93</v>
      </c>
      <c r="K18157" s="1" t="s">
        <v>7746</v>
      </c>
      <c r="L18157" s="11" t="s">
        <v>6252</v>
      </c>
      <c r="M18157" s="1" t="s">
        <v>35</v>
      </c>
      <c r="N18157" s="1">
        <v>200</v>
      </c>
      <c r="O18157" s="1" t="s">
        <v>25769</v>
      </c>
    </row>
    <row r="18158" spans="1:15" ht="12.75" x14ac:dyDescent="0.35">
      <c r="A18158" s="2" t="s">
        <v>25304</v>
      </c>
      <c r="B18158" s="1" t="s">
        <v>11052</v>
      </c>
      <c r="C18158" s="3"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35">
      <c r="A18159" s="2" t="s">
        <v>25304</v>
      </c>
      <c r="B18159" s="1" t="s">
        <v>25771</v>
      </c>
      <c r="C18159" s="3" t="s">
        <v>74</v>
      </c>
      <c r="D18159" s="1">
        <v>6</v>
      </c>
      <c r="E18159" s="1">
        <v>4</v>
      </c>
      <c r="F18159" s="1">
        <v>1849</v>
      </c>
      <c r="G18159" s="1" t="s">
        <v>17</v>
      </c>
      <c r="H18159" s="1" t="s">
        <v>18</v>
      </c>
      <c r="I18159" s="1">
        <v>41</v>
      </c>
      <c r="J18159" s="1" t="s">
        <v>93</v>
      </c>
      <c r="K18159" s="1" t="s">
        <v>7746</v>
      </c>
      <c r="L18159" s="11" t="s">
        <v>6252</v>
      </c>
      <c r="M18159" s="1" t="s">
        <v>35</v>
      </c>
      <c r="N18159" s="1" t="s">
        <v>7243</v>
      </c>
      <c r="O18159" s="1" t="s">
        <v>25772</v>
      </c>
    </row>
    <row r="18160" spans="1:15" ht="12.75" x14ac:dyDescent="0.35">
      <c r="A18160" s="2" t="s">
        <v>25304</v>
      </c>
      <c r="B18160" s="1" t="s">
        <v>25773</v>
      </c>
      <c r="C18160" s="3" t="s">
        <v>74</v>
      </c>
      <c r="D18160" s="1">
        <v>6</v>
      </c>
      <c r="E18160" s="1">
        <v>4</v>
      </c>
      <c r="F18160" s="1">
        <v>1849</v>
      </c>
      <c r="G18160" s="1" t="s">
        <v>46</v>
      </c>
      <c r="H18160" s="1" t="s">
        <v>18</v>
      </c>
      <c r="I18160" s="1">
        <v>44</v>
      </c>
      <c r="J18160" s="1" t="s">
        <v>93</v>
      </c>
      <c r="K18160" s="1" t="s">
        <v>7746</v>
      </c>
      <c r="L18160" s="11" t="s">
        <v>6252</v>
      </c>
      <c r="M18160" s="1" t="s">
        <v>35</v>
      </c>
      <c r="N18160" s="1" t="s">
        <v>7243</v>
      </c>
    </row>
    <row r="18161" spans="1:15" ht="12.75" x14ac:dyDescent="0.35">
      <c r="A18161" s="2" t="s">
        <v>25304</v>
      </c>
      <c r="B18161" s="1" t="s">
        <v>25774</v>
      </c>
      <c r="C18161" s="3" t="s">
        <v>74</v>
      </c>
      <c r="D18161" s="1">
        <v>6</v>
      </c>
      <c r="E18161" s="1">
        <v>5</v>
      </c>
      <c r="F18161" s="1">
        <v>1849</v>
      </c>
      <c r="G18161" s="1" t="s">
        <v>46</v>
      </c>
      <c r="H18161" s="1" t="s">
        <v>18</v>
      </c>
      <c r="I18161" s="1">
        <v>63</v>
      </c>
      <c r="J18161" s="1" t="s">
        <v>546</v>
      </c>
      <c r="K18161" s="1" t="s">
        <v>7746</v>
      </c>
      <c r="L18161" s="11" t="s">
        <v>6252</v>
      </c>
      <c r="M18161" s="1" t="s">
        <v>35</v>
      </c>
      <c r="N18161" s="1" t="s">
        <v>7243</v>
      </c>
    </row>
    <row r="18162" spans="1:15" ht="12.75" x14ac:dyDescent="0.35">
      <c r="A18162" s="2" t="s">
        <v>25304</v>
      </c>
      <c r="B18162" s="1" t="s">
        <v>11052</v>
      </c>
      <c r="C18162" s="3"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35">
      <c r="A18163" s="2" t="s">
        <v>25304</v>
      </c>
      <c r="B18163" s="1" t="s">
        <v>11052</v>
      </c>
      <c r="C18163" s="3"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35">
      <c r="A18164" s="2" t="s">
        <v>25304</v>
      </c>
      <c r="B18164" s="1" t="s">
        <v>25777</v>
      </c>
      <c r="C18164" s="3" t="s">
        <v>74</v>
      </c>
      <c r="D18164" s="1">
        <v>6</v>
      </c>
      <c r="E18164" s="1">
        <v>6</v>
      </c>
      <c r="F18164" s="1">
        <v>1849</v>
      </c>
      <c r="G18164" s="1" t="s">
        <v>46</v>
      </c>
      <c r="H18164" s="1" t="s">
        <v>18</v>
      </c>
      <c r="J18164" s="1" t="s">
        <v>93</v>
      </c>
      <c r="K18164" s="1" t="s">
        <v>7746</v>
      </c>
      <c r="L18164" s="11" t="s">
        <v>6252</v>
      </c>
      <c r="M18164" s="1" t="s">
        <v>25349</v>
      </c>
      <c r="N18164" s="1" t="s">
        <v>126</v>
      </c>
      <c r="O18164" s="1" t="s">
        <v>25778</v>
      </c>
    </row>
    <row r="18165" spans="1:15" ht="12.75" x14ac:dyDescent="0.35">
      <c r="A18165" s="2" t="s">
        <v>25304</v>
      </c>
      <c r="B18165" s="1" t="s">
        <v>25779</v>
      </c>
      <c r="C18165" s="3"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35">
      <c r="A18166" s="2" t="s">
        <v>25304</v>
      </c>
      <c r="B18166" s="1" t="s">
        <v>25780</v>
      </c>
      <c r="C18166" s="3" t="s">
        <v>74</v>
      </c>
      <c r="D18166" s="1">
        <v>6</v>
      </c>
      <c r="E18166" s="1">
        <v>7</v>
      </c>
      <c r="F18166" s="1">
        <v>1849</v>
      </c>
      <c r="G18166" s="1" t="s">
        <v>17</v>
      </c>
      <c r="H18166" s="1" t="s">
        <v>18</v>
      </c>
      <c r="I18166" s="1">
        <v>18</v>
      </c>
      <c r="J18166" s="1" t="s">
        <v>93</v>
      </c>
      <c r="K18166" s="1" t="s">
        <v>7746</v>
      </c>
      <c r="L18166" s="11" t="s">
        <v>6252</v>
      </c>
      <c r="M18166" s="1" t="s">
        <v>111</v>
      </c>
      <c r="N18166" s="1">
        <v>200</v>
      </c>
      <c r="O18166" s="1" t="s">
        <v>25781</v>
      </c>
    </row>
    <row r="18167" spans="1:15" ht="12.75" x14ac:dyDescent="0.35">
      <c r="A18167" s="2" t="s">
        <v>25304</v>
      </c>
      <c r="B18167" s="1" t="s">
        <v>11052</v>
      </c>
      <c r="C18167" s="3" t="s">
        <v>74</v>
      </c>
      <c r="D18167" s="1">
        <v>6</v>
      </c>
      <c r="E18167" s="1">
        <v>8</v>
      </c>
      <c r="F18167" s="1">
        <v>1849</v>
      </c>
      <c r="G18167" s="1" t="s">
        <v>46</v>
      </c>
      <c r="H18167" s="1" t="s">
        <v>18</v>
      </c>
      <c r="J18167" s="1" t="s">
        <v>93</v>
      </c>
      <c r="K18167" s="1" t="s">
        <v>7746</v>
      </c>
      <c r="L18167" s="11" t="s">
        <v>6252</v>
      </c>
      <c r="M18167" s="1" t="s">
        <v>41</v>
      </c>
      <c r="N18167" s="1" t="s">
        <v>7243</v>
      </c>
      <c r="O18167" s="1" t="s">
        <v>25782</v>
      </c>
    </row>
    <row r="18168" spans="1:15" ht="12.75" x14ac:dyDescent="0.35">
      <c r="A18168" s="2" t="s">
        <v>25304</v>
      </c>
      <c r="B18168" s="1" t="s">
        <v>25783</v>
      </c>
      <c r="C18168" s="3" t="s">
        <v>74</v>
      </c>
      <c r="D18168" s="1">
        <v>6</v>
      </c>
      <c r="E18168" s="1">
        <v>9</v>
      </c>
      <c r="F18168" s="1">
        <v>1849</v>
      </c>
      <c r="G18168" s="1" t="s">
        <v>17</v>
      </c>
      <c r="H18168" s="1" t="s">
        <v>18</v>
      </c>
      <c r="I18168" s="1">
        <v>50</v>
      </c>
      <c r="J18168" s="1" t="s">
        <v>93</v>
      </c>
      <c r="K18168" s="1" t="s">
        <v>7746</v>
      </c>
      <c r="L18168" s="11" t="s">
        <v>6252</v>
      </c>
      <c r="M18168" s="1" t="s">
        <v>35</v>
      </c>
      <c r="N18168" s="1" t="s">
        <v>7243</v>
      </c>
      <c r="O18168" s="1" t="s">
        <v>25784</v>
      </c>
    </row>
    <row r="18169" spans="1:15" ht="12.75" x14ac:dyDescent="0.35">
      <c r="A18169" s="2" t="s">
        <v>25304</v>
      </c>
      <c r="B18169" s="1" t="s">
        <v>11052</v>
      </c>
      <c r="C18169" s="3"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35">
      <c r="A18170" s="2" t="s">
        <v>25304</v>
      </c>
      <c r="B18170" s="1" t="s">
        <v>16368</v>
      </c>
      <c r="C18170" s="3"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35">
      <c r="A18171" s="2" t="s">
        <v>25304</v>
      </c>
      <c r="B18171" s="1" t="s">
        <v>25786</v>
      </c>
      <c r="C18171" s="3" t="s">
        <v>74</v>
      </c>
      <c r="D18171" s="1">
        <v>6</v>
      </c>
      <c r="E18171" s="1">
        <v>9</v>
      </c>
      <c r="F18171" s="1">
        <v>1849</v>
      </c>
      <c r="G18171" s="1" t="s">
        <v>46</v>
      </c>
      <c r="H18171" s="1" t="s">
        <v>18</v>
      </c>
      <c r="I18171" s="1">
        <v>49</v>
      </c>
      <c r="J18171" s="1" t="s">
        <v>93</v>
      </c>
      <c r="K18171" s="1" t="s">
        <v>7746</v>
      </c>
      <c r="L18171" s="11" t="s">
        <v>6252</v>
      </c>
      <c r="M18171" s="1" t="s">
        <v>111</v>
      </c>
      <c r="N18171" s="1">
        <v>200</v>
      </c>
      <c r="O18171" s="1" t="s">
        <v>25787</v>
      </c>
    </row>
    <row r="18172" spans="1:15" ht="12.75" x14ac:dyDescent="0.35">
      <c r="A18172" s="2" t="s">
        <v>25304</v>
      </c>
      <c r="B18172" s="1" t="s">
        <v>25788</v>
      </c>
      <c r="C18172" s="3" t="s">
        <v>74</v>
      </c>
      <c r="D18172" s="1">
        <v>6</v>
      </c>
      <c r="E18172" s="1">
        <v>9</v>
      </c>
      <c r="F18172" s="1">
        <v>1849</v>
      </c>
      <c r="G18172" s="1" t="s">
        <v>46</v>
      </c>
      <c r="H18172" s="1" t="s">
        <v>326</v>
      </c>
      <c r="I18172" s="1">
        <v>70</v>
      </c>
      <c r="J18172" s="1" t="s">
        <v>93</v>
      </c>
      <c r="K18172" s="1" t="s">
        <v>7746</v>
      </c>
      <c r="L18172" s="11" t="s">
        <v>6252</v>
      </c>
      <c r="M18172" s="1" t="s">
        <v>35</v>
      </c>
      <c r="N18172" s="1">
        <v>200</v>
      </c>
      <c r="O18172" s="1" t="s">
        <v>24423</v>
      </c>
    </row>
    <row r="18173" spans="1:15" ht="12.75" x14ac:dyDescent="0.35">
      <c r="A18173" s="2" t="s">
        <v>25304</v>
      </c>
      <c r="B18173" s="1" t="s">
        <v>25789</v>
      </c>
      <c r="C18173" s="3" t="s">
        <v>74</v>
      </c>
      <c r="D18173" s="1">
        <v>6</v>
      </c>
      <c r="E18173" s="1">
        <v>9</v>
      </c>
      <c r="F18173" s="1">
        <v>1849</v>
      </c>
      <c r="G18173" s="1" t="s">
        <v>17</v>
      </c>
      <c r="H18173" s="1" t="s">
        <v>18</v>
      </c>
      <c r="I18173" s="1">
        <v>5</v>
      </c>
      <c r="J18173" s="1" t="s">
        <v>93</v>
      </c>
      <c r="K18173" s="1" t="s">
        <v>7746</v>
      </c>
      <c r="L18173" s="11" t="s">
        <v>6252</v>
      </c>
      <c r="M18173" s="1" t="s">
        <v>41</v>
      </c>
      <c r="N18173" s="1" t="s">
        <v>7243</v>
      </c>
      <c r="O18173" s="1" t="s">
        <v>25790</v>
      </c>
    </row>
    <row r="18174" spans="1:15" ht="12.75" x14ac:dyDescent="0.35">
      <c r="A18174" s="2" t="s">
        <v>25304</v>
      </c>
      <c r="B18174" s="1" t="s">
        <v>25791</v>
      </c>
      <c r="C18174" s="3" t="s">
        <v>74</v>
      </c>
      <c r="D18174" s="1">
        <v>6</v>
      </c>
      <c r="E18174" s="1">
        <v>9</v>
      </c>
      <c r="F18174" s="1">
        <v>1849</v>
      </c>
      <c r="G18174" s="1" t="s">
        <v>46</v>
      </c>
      <c r="H18174" s="1" t="s">
        <v>18</v>
      </c>
      <c r="I18174" s="1">
        <v>5</v>
      </c>
      <c r="J18174" s="1" t="s">
        <v>93</v>
      </c>
      <c r="K18174" s="1" t="s">
        <v>7746</v>
      </c>
      <c r="L18174" s="11" t="s">
        <v>6252</v>
      </c>
      <c r="M18174" s="1" t="s">
        <v>111</v>
      </c>
      <c r="N18174" s="1">
        <v>100</v>
      </c>
      <c r="O18174" s="1" t="s">
        <v>25792</v>
      </c>
    </row>
    <row r="18175" spans="1:15" ht="12.75" x14ac:dyDescent="0.35">
      <c r="A18175" s="2" t="s">
        <v>25304</v>
      </c>
      <c r="B18175" s="1" t="s">
        <v>25793</v>
      </c>
      <c r="C18175" s="3" t="s">
        <v>74</v>
      </c>
      <c r="D18175" s="1">
        <v>6</v>
      </c>
      <c r="E18175" s="1">
        <v>10</v>
      </c>
      <c r="F18175" s="1">
        <v>1849</v>
      </c>
      <c r="G18175" s="1" t="s">
        <v>17</v>
      </c>
      <c r="H18175" s="1" t="s">
        <v>18</v>
      </c>
      <c r="J18175" s="1" t="s">
        <v>93</v>
      </c>
      <c r="K18175" s="1" t="s">
        <v>7746</v>
      </c>
      <c r="L18175" s="11" t="s">
        <v>6252</v>
      </c>
      <c r="M18175" s="1" t="s">
        <v>25349</v>
      </c>
      <c r="N18175" s="1" t="s">
        <v>126</v>
      </c>
      <c r="O18175" s="1" t="s">
        <v>25794</v>
      </c>
    </row>
    <row r="18176" spans="1:15" ht="12.75" x14ac:dyDescent="0.35">
      <c r="A18176" s="2" t="s">
        <v>25304</v>
      </c>
      <c r="B18176" s="1" t="s">
        <v>11052</v>
      </c>
      <c r="C18176" s="3" t="s">
        <v>74</v>
      </c>
      <c r="D18176" s="1">
        <v>6</v>
      </c>
      <c r="E18176" s="1">
        <v>10</v>
      </c>
      <c r="F18176" s="1">
        <v>1849</v>
      </c>
      <c r="G18176" s="1" t="s">
        <v>46</v>
      </c>
      <c r="H18176" s="1" t="s">
        <v>18</v>
      </c>
      <c r="J18176" s="1" t="s">
        <v>93</v>
      </c>
      <c r="K18176" s="1" t="s">
        <v>7746</v>
      </c>
      <c r="L18176" s="11" t="s">
        <v>6252</v>
      </c>
      <c r="M18176" s="1" t="s">
        <v>578</v>
      </c>
      <c r="N18176" s="1">
        <v>50</v>
      </c>
      <c r="O18176" s="1" t="s">
        <v>25795</v>
      </c>
    </row>
    <row r="18177" spans="1:15" ht="12.75" x14ac:dyDescent="0.35">
      <c r="A18177" s="2" t="s">
        <v>25304</v>
      </c>
      <c r="B18177" s="1" t="s">
        <v>25796</v>
      </c>
      <c r="C18177" s="3"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35">
      <c r="A18178" s="2" t="s">
        <v>25304</v>
      </c>
      <c r="B18178" s="1" t="s">
        <v>16580</v>
      </c>
      <c r="C18178" s="3"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35">
      <c r="A18179" s="2" t="s">
        <v>25304</v>
      </c>
      <c r="B18179" s="1" t="s">
        <v>25798</v>
      </c>
      <c r="C18179" s="3" t="s">
        <v>74</v>
      </c>
      <c r="D18179" s="1">
        <v>6</v>
      </c>
      <c r="E18179" s="1">
        <v>11</v>
      </c>
      <c r="F18179" s="1">
        <v>1849</v>
      </c>
      <c r="G18179" s="1" t="s">
        <v>46</v>
      </c>
      <c r="H18179" s="1" t="s">
        <v>18</v>
      </c>
      <c r="I18179" s="1">
        <v>55</v>
      </c>
      <c r="J18179" s="1" t="s">
        <v>93</v>
      </c>
      <c r="K18179" s="1" t="s">
        <v>7746</v>
      </c>
      <c r="L18179" s="11" t="s">
        <v>6252</v>
      </c>
      <c r="M18179" s="1" t="s">
        <v>35</v>
      </c>
      <c r="N18179" s="1" t="s">
        <v>7243</v>
      </c>
    </row>
    <row r="18180" spans="1:15" ht="12.75" x14ac:dyDescent="0.35">
      <c r="A18180" s="2" t="s">
        <v>25304</v>
      </c>
      <c r="B18180" s="1" t="s">
        <v>25799</v>
      </c>
      <c r="C18180" s="3"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35">
      <c r="A18181" s="2" t="s">
        <v>25304</v>
      </c>
      <c r="B18181" s="1" t="s">
        <v>16629</v>
      </c>
      <c r="C18181" s="3" t="s">
        <v>74</v>
      </c>
      <c r="D18181" s="1">
        <v>6</v>
      </c>
      <c r="E18181" s="1">
        <v>11</v>
      </c>
      <c r="F18181" s="1">
        <v>1849</v>
      </c>
      <c r="G18181" s="1" t="s">
        <v>17</v>
      </c>
      <c r="H18181" s="1" t="s">
        <v>326</v>
      </c>
      <c r="I18181" s="1">
        <v>110</v>
      </c>
      <c r="J18181" s="1" t="s">
        <v>93</v>
      </c>
      <c r="K18181" s="1" t="s">
        <v>7746</v>
      </c>
      <c r="L18181" s="11" t="s">
        <v>6252</v>
      </c>
      <c r="M18181" s="1" t="s">
        <v>35</v>
      </c>
      <c r="N18181" s="1">
        <v>200</v>
      </c>
      <c r="O18181" s="1" t="s">
        <v>25801</v>
      </c>
    </row>
    <row r="18182" spans="1:15" ht="12.75" x14ac:dyDescent="0.35">
      <c r="A18182" s="2" t="s">
        <v>25304</v>
      </c>
      <c r="B18182" s="1" t="s">
        <v>16351</v>
      </c>
      <c r="C18182" s="3" t="s">
        <v>74</v>
      </c>
      <c r="D18182" s="1">
        <v>6</v>
      </c>
      <c r="E18182" s="1">
        <v>11</v>
      </c>
      <c r="F18182" s="1">
        <v>1849</v>
      </c>
      <c r="G18182" s="1" t="s">
        <v>46</v>
      </c>
      <c r="H18182" s="1" t="s">
        <v>326</v>
      </c>
      <c r="I18182" s="1">
        <v>31</v>
      </c>
      <c r="J18182" s="1" t="s">
        <v>93</v>
      </c>
      <c r="K18182" s="1" t="s">
        <v>7746</v>
      </c>
      <c r="L18182" s="11" t="s">
        <v>6252</v>
      </c>
      <c r="M18182" s="1" t="s">
        <v>35</v>
      </c>
      <c r="N18182" s="1">
        <v>200</v>
      </c>
      <c r="O18182" s="1" t="s">
        <v>25802</v>
      </c>
    </row>
    <row r="18183" spans="1:15" ht="12.75" x14ac:dyDescent="0.35">
      <c r="A18183" s="2" t="s">
        <v>25304</v>
      </c>
      <c r="B18183" s="1" t="s">
        <v>11052</v>
      </c>
      <c r="C18183" s="3"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35">
      <c r="A18184" s="2" t="s">
        <v>25304</v>
      </c>
      <c r="B18184" s="1" t="s">
        <v>15951</v>
      </c>
      <c r="C18184" s="3"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35">
      <c r="A18185" s="2" t="s">
        <v>25304</v>
      </c>
      <c r="B18185" s="1" t="s">
        <v>14540</v>
      </c>
      <c r="C18185" s="3" t="s">
        <v>74</v>
      </c>
      <c r="D18185" s="1">
        <v>6</v>
      </c>
      <c r="E18185" s="1">
        <v>11</v>
      </c>
      <c r="F18185" s="1">
        <v>1849</v>
      </c>
      <c r="G18185" s="1" t="s">
        <v>17</v>
      </c>
      <c r="H18185" s="1" t="s">
        <v>326</v>
      </c>
      <c r="I18185" s="1">
        <v>40</v>
      </c>
      <c r="J18185" s="1" t="s">
        <v>93</v>
      </c>
      <c r="K18185" s="1" t="s">
        <v>7746</v>
      </c>
      <c r="L18185" s="11" t="s">
        <v>6252</v>
      </c>
      <c r="M18185" s="1" t="s">
        <v>35</v>
      </c>
      <c r="N18185" s="1">
        <v>200</v>
      </c>
      <c r="O18185" s="1" t="s">
        <v>25805</v>
      </c>
    </row>
    <row r="18186" spans="1:15" ht="12.75" x14ac:dyDescent="0.35">
      <c r="A18186" s="2" t="s">
        <v>25304</v>
      </c>
      <c r="B18186" s="1" t="s">
        <v>25806</v>
      </c>
      <c r="C18186" s="3" t="s">
        <v>74</v>
      </c>
      <c r="D18186" s="1">
        <v>6</v>
      </c>
      <c r="E18186" s="1">
        <v>12</v>
      </c>
      <c r="F18186" s="1">
        <v>1849</v>
      </c>
      <c r="G18186" s="1" t="s">
        <v>46</v>
      </c>
      <c r="H18186" s="1" t="s">
        <v>18</v>
      </c>
      <c r="I18186" s="1">
        <v>20</v>
      </c>
      <c r="J18186" s="1" t="s">
        <v>93</v>
      </c>
      <c r="K18186" s="1" t="s">
        <v>7746</v>
      </c>
      <c r="L18186" s="11" t="s">
        <v>6252</v>
      </c>
      <c r="M18186" s="1" t="s">
        <v>16368</v>
      </c>
      <c r="N18186" s="1" t="s">
        <v>126</v>
      </c>
      <c r="O18186" s="1" t="s">
        <v>25807</v>
      </c>
    </row>
    <row r="18187" spans="1:15" ht="12.75" x14ac:dyDescent="0.35">
      <c r="A18187" s="2" t="s">
        <v>25304</v>
      </c>
      <c r="B18187" s="1" t="s">
        <v>25808</v>
      </c>
      <c r="C18187" s="3" t="s">
        <v>74</v>
      </c>
      <c r="D18187" s="1">
        <v>6</v>
      </c>
      <c r="E18187" s="1">
        <v>12</v>
      </c>
      <c r="F18187" s="1">
        <v>1849</v>
      </c>
      <c r="G18187" s="1" t="s">
        <v>17</v>
      </c>
      <c r="H18187" s="1" t="s">
        <v>18</v>
      </c>
      <c r="I18187" s="1">
        <v>23</v>
      </c>
      <c r="J18187" s="1" t="s">
        <v>93</v>
      </c>
      <c r="K18187" s="1" t="s">
        <v>7746</v>
      </c>
      <c r="L18187" s="11" t="s">
        <v>6252</v>
      </c>
      <c r="M18187" s="1" t="s">
        <v>35</v>
      </c>
      <c r="N18187" s="1">
        <v>200</v>
      </c>
      <c r="O18187" s="1" t="s">
        <v>25809</v>
      </c>
    </row>
    <row r="18188" spans="1:15" ht="12.75" x14ac:dyDescent="0.35">
      <c r="A18188" s="2" t="s">
        <v>25304</v>
      </c>
      <c r="B18188" s="1" t="s">
        <v>11052</v>
      </c>
      <c r="C18188" s="3"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35">
      <c r="A18189" s="2" t="s">
        <v>25304</v>
      </c>
      <c r="B18189" s="1" t="s">
        <v>25811</v>
      </c>
      <c r="C18189" s="3"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35">
      <c r="A18190" s="2" t="s">
        <v>25304</v>
      </c>
      <c r="B18190" s="1" t="s">
        <v>25813</v>
      </c>
      <c r="C18190" s="3" t="s">
        <v>74</v>
      </c>
      <c r="D18190" s="1">
        <v>6</v>
      </c>
      <c r="E18190" s="1">
        <v>12</v>
      </c>
      <c r="F18190" s="1">
        <v>1849</v>
      </c>
      <c r="G18190" s="1" t="s">
        <v>17</v>
      </c>
      <c r="H18190" s="1" t="s">
        <v>18</v>
      </c>
      <c r="I18190" s="1">
        <v>64</v>
      </c>
      <c r="J18190" s="1" t="s">
        <v>93</v>
      </c>
      <c r="K18190" s="1" t="s">
        <v>7746</v>
      </c>
      <c r="L18190" s="11" t="s">
        <v>6252</v>
      </c>
      <c r="M18190" s="1" t="s">
        <v>24955</v>
      </c>
      <c r="N18190" s="1" t="s">
        <v>126</v>
      </c>
    </row>
    <row r="18191" spans="1:15" ht="12.75" x14ac:dyDescent="0.35">
      <c r="A18191" s="2" t="s">
        <v>25304</v>
      </c>
      <c r="B18191" s="1" t="s">
        <v>14729</v>
      </c>
      <c r="C18191" s="3" t="s">
        <v>74</v>
      </c>
      <c r="D18191" s="1">
        <v>6</v>
      </c>
      <c r="E18191" s="1">
        <v>12</v>
      </c>
      <c r="F18191" s="1">
        <v>1849</v>
      </c>
      <c r="G18191" s="1" t="s">
        <v>17</v>
      </c>
      <c r="H18191" s="1" t="s">
        <v>326</v>
      </c>
      <c r="J18191" s="1" t="s">
        <v>546</v>
      </c>
      <c r="K18191" s="1" t="s">
        <v>7746</v>
      </c>
      <c r="L18191" s="11" t="s">
        <v>6252</v>
      </c>
      <c r="M18191" s="1" t="s">
        <v>35</v>
      </c>
      <c r="N18191" s="1">
        <v>200</v>
      </c>
      <c r="O18191" s="1" t="s">
        <v>25814</v>
      </c>
    </row>
    <row r="18192" spans="1:15" ht="12.75" x14ac:dyDescent="0.35">
      <c r="A18192" s="2" t="s">
        <v>25304</v>
      </c>
      <c r="B18192" s="1" t="s">
        <v>11052</v>
      </c>
      <c r="C18192" s="3" t="s">
        <v>74</v>
      </c>
      <c r="D18192" s="1">
        <v>6</v>
      </c>
      <c r="E18192" s="1">
        <v>12</v>
      </c>
      <c r="F18192" s="1">
        <v>1849</v>
      </c>
      <c r="G18192" s="1" t="s">
        <v>17</v>
      </c>
      <c r="H18192" s="1" t="s">
        <v>18</v>
      </c>
      <c r="J18192" s="1" t="s">
        <v>93</v>
      </c>
      <c r="M18192" s="1" t="s">
        <v>19</v>
      </c>
      <c r="N18192" s="1">
        <v>50</v>
      </c>
      <c r="O18192" s="1" t="s">
        <v>25815</v>
      </c>
    </row>
    <row r="18193" spans="1:15" ht="12.75" x14ac:dyDescent="0.35">
      <c r="A18193" s="2" t="s">
        <v>25304</v>
      </c>
      <c r="B18193" s="1" t="s">
        <v>822</v>
      </c>
      <c r="C18193" s="3" t="s">
        <v>74</v>
      </c>
      <c r="D18193" s="1">
        <v>6</v>
      </c>
      <c r="E18193" s="1">
        <v>12</v>
      </c>
      <c r="F18193" s="1">
        <v>1849</v>
      </c>
      <c r="G18193" s="1" t="s">
        <v>17</v>
      </c>
      <c r="H18193" s="1" t="s">
        <v>18</v>
      </c>
      <c r="I18193" s="1">
        <v>5</v>
      </c>
      <c r="J18193" s="1" t="s">
        <v>546</v>
      </c>
      <c r="K18193" s="1" t="s">
        <v>7746</v>
      </c>
      <c r="L18193" s="11" t="s">
        <v>6252</v>
      </c>
      <c r="M18193" s="1" t="s">
        <v>111</v>
      </c>
      <c r="N18193" s="1" t="s">
        <v>126</v>
      </c>
      <c r="O18193" s="1" t="s">
        <v>23061</v>
      </c>
    </row>
    <row r="18194" spans="1:15" ht="12.75" x14ac:dyDescent="0.35">
      <c r="A18194" s="2" t="s">
        <v>25304</v>
      </c>
      <c r="B18194" s="1" t="s">
        <v>14394</v>
      </c>
      <c r="C18194" s="3" t="s">
        <v>74</v>
      </c>
      <c r="D18194" s="1">
        <v>6</v>
      </c>
      <c r="E18194" s="1">
        <v>12</v>
      </c>
      <c r="F18194" s="1">
        <v>1849</v>
      </c>
      <c r="G18194" s="1" t="s">
        <v>46</v>
      </c>
      <c r="H18194" s="1" t="s">
        <v>326</v>
      </c>
      <c r="I18194" s="1">
        <v>75</v>
      </c>
      <c r="J18194" s="1" t="s">
        <v>93</v>
      </c>
      <c r="K18194" s="1" t="s">
        <v>7746</v>
      </c>
      <c r="L18194" s="11" t="s">
        <v>6252</v>
      </c>
      <c r="M18194" s="1" t="s">
        <v>35</v>
      </c>
      <c r="N18194" s="1">
        <v>200</v>
      </c>
      <c r="O18194" s="1" t="s">
        <v>24484</v>
      </c>
    </row>
    <row r="18195" spans="1:15" ht="12.75" x14ac:dyDescent="0.35">
      <c r="A18195" s="2" t="s">
        <v>25304</v>
      </c>
      <c r="B18195" s="1" t="s">
        <v>22230</v>
      </c>
      <c r="C18195" s="3" t="s">
        <v>74</v>
      </c>
      <c r="D18195" s="1">
        <v>6</v>
      </c>
      <c r="E18195" s="1">
        <v>12</v>
      </c>
      <c r="F18195" s="1">
        <v>1849</v>
      </c>
      <c r="G18195" s="1" t="s">
        <v>46</v>
      </c>
      <c r="H18195" s="1" t="s">
        <v>326</v>
      </c>
      <c r="J18195" s="1" t="s">
        <v>93</v>
      </c>
      <c r="K18195" s="1" t="s">
        <v>7746</v>
      </c>
      <c r="L18195" s="11" t="s">
        <v>6252</v>
      </c>
      <c r="M18195" s="1" t="s">
        <v>35</v>
      </c>
      <c r="N18195" s="1">
        <v>200</v>
      </c>
      <c r="O18195" s="1" t="s">
        <v>25816</v>
      </c>
    </row>
    <row r="18196" spans="1:15" ht="12.75" x14ac:dyDescent="0.35">
      <c r="A18196" s="2" t="s">
        <v>25304</v>
      </c>
      <c r="B18196" s="1" t="s">
        <v>25817</v>
      </c>
      <c r="C18196" s="3"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35">
      <c r="A18197" s="2" t="s">
        <v>25304</v>
      </c>
      <c r="B18197" s="1" t="s">
        <v>25818</v>
      </c>
      <c r="C18197" s="3" t="s">
        <v>74</v>
      </c>
      <c r="D18197" s="1">
        <v>6</v>
      </c>
      <c r="E18197" s="1">
        <v>12</v>
      </c>
      <c r="F18197" s="1">
        <v>1849</v>
      </c>
      <c r="G18197" s="1" t="s">
        <v>46</v>
      </c>
      <c r="H18197" s="1" t="s">
        <v>18</v>
      </c>
      <c r="J18197" s="1" t="s">
        <v>93</v>
      </c>
      <c r="K18197" s="1" t="s">
        <v>7746</v>
      </c>
      <c r="L18197" s="11" t="s">
        <v>6252</v>
      </c>
      <c r="M18197" s="1" t="s">
        <v>19</v>
      </c>
      <c r="N18197" s="1" t="s">
        <v>126</v>
      </c>
      <c r="O18197" s="1" t="s">
        <v>19118</v>
      </c>
    </row>
    <row r="18198" spans="1:15" ht="12.75" x14ac:dyDescent="0.35">
      <c r="A18198" s="2" t="s">
        <v>25304</v>
      </c>
      <c r="B18198" s="1" t="s">
        <v>25819</v>
      </c>
      <c r="C18198" s="3" t="s">
        <v>74</v>
      </c>
      <c r="D18198" s="1">
        <v>6</v>
      </c>
      <c r="E18198" s="1">
        <v>12</v>
      </c>
      <c r="F18198" s="1">
        <v>1849</v>
      </c>
      <c r="G18198" s="1" t="s">
        <v>17</v>
      </c>
      <c r="H18198" s="1" t="s">
        <v>18</v>
      </c>
      <c r="J18198" s="1" t="s">
        <v>93</v>
      </c>
      <c r="K18198" s="1" t="s">
        <v>7746</v>
      </c>
      <c r="L18198" s="11" t="s">
        <v>6252</v>
      </c>
      <c r="M18198" s="1" t="s">
        <v>111</v>
      </c>
      <c r="N18198" s="1" t="s">
        <v>7243</v>
      </c>
      <c r="O18198" s="1" t="s">
        <v>25820</v>
      </c>
    </row>
    <row r="18199" spans="1:15" ht="12.75" x14ac:dyDescent="0.35">
      <c r="A18199" s="2" t="s">
        <v>25304</v>
      </c>
      <c r="C18199" s="3" t="s">
        <v>74</v>
      </c>
      <c r="D18199" s="1">
        <v>6</v>
      </c>
      <c r="E18199" s="1">
        <v>12</v>
      </c>
      <c r="F18199" s="1">
        <v>1849</v>
      </c>
      <c r="G18199" s="1" t="s">
        <v>46</v>
      </c>
      <c r="H18199" s="1" t="s">
        <v>18</v>
      </c>
      <c r="J18199" s="1" t="s">
        <v>93</v>
      </c>
      <c r="K18199" s="1" t="s">
        <v>7746</v>
      </c>
      <c r="L18199" s="11" t="s">
        <v>6252</v>
      </c>
      <c r="M18199" s="1" t="s">
        <v>111</v>
      </c>
      <c r="N18199" s="1" t="s">
        <v>7243</v>
      </c>
      <c r="O18199" s="1" t="s">
        <v>25494</v>
      </c>
    </row>
    <row r="18200" spans="1:15" ht="12.75" x14ac:dyDescent="0.35">
      <c r="A18200" s="2" t="s">
        <v>25304</v>
      </c>
      <c r="B18200" s="1" t="s">
        <v>25821</v>
      </c>
      <c r="C18200" s="3" t="s">
        <v>74</v>
      </c>
      <c r="D18200" s="1">
        <v>6</v>
      </c>
      <c r="E18200" s="1">
        <v>12</v>
      </c>
      <c r="F18200" s="1">
        <v>1849</v>
      </c>
      <c r="G18200" s="1" t="s">
        <v>46</v>
      </c>
      <c r="H18200" s="1" t="s">
        <v>18</v>
      </c>
      <c r="I18200" s="1">
        <v>11</v>
      </c>
      <c r="J18200" s="1" t="s">
        <v>93</v>
      </c>
      <c r="K18200" s="1" t="s">
        <v>7746</v>
      </c>
      <c r="L18200" s="11" t="s">
        <v>6252</v>
      </c>
      <c r="M18200" s="1" t="s">
        <v>22968</v>
      </c>
      <c r="N18200" s="1" t="s">
        <v>126</v>
      </c>
      <c r="O18200" s="1" t="s">
        <v>25822</v>
      </c>
    </row>
    <row r="18201" spans="1:15" ht="12.75" x14ac:dyDescent="0.35">
      <c r="A18201" s="2" t="s">
        <v>25304</v>
      </c>
      <c r="B18201" s="1" t="s">
        <v>25823</v>
      </c>
      <c r="C18201" s="3"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35">
      <c r="A18202" s="2" t="s">
        <v>25304</v>
      </c>
      <c r="B18202" s="1" t="s">
        <v>25826</v>
      </c>
      <c r="C18202" s="3" t="s">
        <v>74</v>
      </c>
      <c r="D18202" s="1">
        <v>6</v>
      </c>
      <c r="E18202" s="1">
        <v>12</v>
      </c>
      <c r="F18202" s="1">
        <v>1849</v>
      </c>
      <c r="G18202" s="1" t="s">
        <v>46</v>
      </c>
      <c r="H18202" s="1" t="s">
        <v>18</v>
      </c>
      <c r="I18202" s="1">
        <v>29</v>
      </c>
      <c r="J18202" s="1" t="s">
        <v>93</v>
      </c>
      <c r="K18202" s="1" t="s">
        <v>7746</v>
      </c>
      <c r="L18202" s="11" t="s">
        <v>6252</v>
      </c>
      <c r="M18202" s="1" t="s">
        <v>22968</v>
      </c>
      <c r="N18202" s="1" t="s">
        <v>126</v>
      </c>
      <c r="O18202" s="1" t="s">
        <v>25827</v>
      </c>
    </row>
    <row r="18203" spans="1:15" ht="12.75" x14ac:dyDescent="0.35">
      <c r="A18203" s="2" t="s">
        <v>25304</v>
      </c>
      <c r="B18203" s="1" t="s">
        <v>16946</v>
      </c>
      <c r="C18203" s="3" t="s">
        <v>74</v>
      </c>
      <c r="D18203" s="1">
        <v>6</v>
      </c>
      <c r="E18203" s="1">
        <v>13</v>
      </c>
      <c r="F18203" s="1">
        <v>1849</v>
      </c>
      <c r="G18203" s="1" t="s">
        <v>17</v>
      </c>
      <c r="H18203" s="1" t="s">
        <v>326</v>
      </c>
      <c r="J18203" s="1" t="s">
        <v>546</v>
      </c>
      <c r="K18203" s="1" t="s">
        <v>7746</v>
      </c>
      <c r="L18203" s="11" t="s">
        <v>6252</v>
      </c>
      <c r="M18203" s="1" t="s">
        <v>35</v>
      </c>
      <c r="N18203" s="1">
        <v>200</v>
      </c>
      <c r="O18203" s="1" t="s">
        <v>25828</v>
      </c>
    </row>
    <row r="18204" spans="1:15" ht="12.75" x14ac:dyDescent="0.35">
      <c r="A18204" s="2" t="s">
        <v>25304</v>
      </c>
      <c r="B18204" s="1" t="s">
        <v>25829</v>
      </c>
      <c r="C18204" s="3"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35">
      <c r="A18205" s="2" t="s">
        <v>25304</v>
      </c>
      <c r="B18205" s="1" t="s">
        <v>14394</v>
      </c>
      <c r="C18205" s="3" t="s">
        <v>74</v>
      </c>
      <c r="D18205" s="1">
        <v>6</v>
      </c>
      <c r="E18205" s="1">
        <v>13</v>
      </c>
      <c r="F18205" s="1">
        <v>1849</v>
      </c>
      <c r="G18205" s="1" t="s">
        <v>46</v>
      </c>
      <c r="H18205" s="1" t="s">
        <v>326</v>
      </c>
      <c r="J18205" s="1" t="s">
        <v>93</v>
      </c>
      <c r="K18205" s="1" t="s">
        <v>7746</v>
      </c>
      <c r="L18205" s="11" t="s">
        <v>6252</v>
      </c>
      <c r="M18205" s="1" t="s">
        <v>35</v>
      </c>
      <c r="N18205" s="1">
        <v>200</v>
      </c>
      <c r="O18205" s="1" t="s">
        <v>25831</v>
      </c>
    </row>
    <row r="18206" spans="1:15" ht="12.75" x14ac:dyDescent="0.35">
      <c r="A18206" s="2" t="s">
        <v>25304</v>
      </c>
      <c r="B18206" s="1" t="s">
        <v>25832</v>
      </c>
      <c r="C18206" s="3" t="s">
        <v>74</v>
      </c>
      <c r="D18206" s="1">
        <v>6</v>
      </c>
      <c r="E18206" s="1">
        <v>13</v>
      </c>
      <c r="F18206" s="1">
        <v>1849</v>
      </c>
      <c r="G18206" s="1" t="s">
        <v>17</v>
      </c>
      <c r="H18206" s="1" t="s">
        <v>18</v>
      </c>
      <c r="I18206" s="1">
        <v>2</v>
      </c>
      <c r="J18206" s="1" t="s">
        <v>93</v>
      </c>
      <c r="K18206" s="1" t="s">
        <v>7746</v>
      </c>
      <c r="L18206" s="11" t="s">
        <v>6252</v>
      </c>
      <c r="M18206" s="1" t="s">
        <v>35</v>
      </c>
      <c r="N18206" s="1" t="s">
        <v>126</v>
      </c>
      <c r="O18206" s="1" t="s">
        <v>25833</v>
      </c>
    </row>
    <row r="18207" spans="1:15" ht="12.75" x14ac:dyDescent="0.35">
      <c r="A18207" s="2" t="s">
        <v>25304</v>
      </c>
      <c r="B18207" s="1" t="s">
        <v>14896</v>
      </c>
      <c r="C18207" s="3"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35">
      <c r="A18208" s="2" t="s">
        <v>25304</v>
      </c>
      <c r="B18208" s="1" t="s">
        <v>14571</v>
      </c>
      <c r="C18208" s="3" t="s">
        <v>74</v>
      </c>
      <c r="D18208" s="1">
        <v>6</v>
      </c>
      <c r="E18208" s="1">
        <v>13</v>
      </c>
      <c r="F18208" s="1">
        <v>1849</v>
      </c>
      <c r="G18208" s="1" t="s">
        <v>46</v>
      </c>
      <c r="H18208" s="1" t="s">
        <v>326</v>
      </c>
      <c r="I18208" s="1">
        <v>45</v>
      </c>
      <c r="J18208" s="1" t="s">
        <v>93</v>
      </c>
      <c r="K18208" s="1" t="s">
        <v>7746</v>
      </c>
      <c r="L18208" s="11" t="s">
        <v>6252</v>
      </c>
      <c r="M18208" s="1" t="s">
        <v>35</v>
      </c>
      <c r="N18208" s="1">
        <v>200</v>
      </c>
      <c r="O18208" s="1" t="s">
        <v>25216</v>
      </c>
    </row>
    <row r="18209" spans="1:15" ht="12.75" x14ac:dyDescent="0.35">
      <c r="A18209" s="2" t="s">
        <v>25304</v>
      </c>
      <c r="B18209" s="1" t="s">
        <v>25834</v>
      </c>
      <c r="C18209" s="3" t="s">
        <v>74</v>
      </c>
      <c r="D18209" s="1">
        <v>6</v>
      </c>
      <c r="E18209" s="1">
        <v>13</v>
      </c>
      <c r="F18209" s="1">
        <v>1849</v>
      </c>
      <c r="G18209" s="1" t="s">
        <v>17</v>
      </c>
      <c r="H18209" s="1" t="s">
        <v>326</v>
      </c>
      <c r="I18209" s="1">
        <v>27</v>
      </c>
      <c r="J18209" s="1" t="s">
        <v>93</v>
      </c>
      <c r="K18209" s="1" t="s">
        <v>7746</v>
      </c>
      <c r="L18209" s="11" t="s">
        <v>6252</v>
      </c>
      <c r="M18209" s="1" t="s">
        <v>35</v>
      </c>
      <c r="N18209" s="1">
        <v>200</v>
      </c>
      <c r="O18209" s="1" t="s">
        <v>22106</v>
      </c>
    </row>
    <row r="18210" spans="1:15" ht="12.75" x14ac:dyDescent="0.35">
      <c r="A18210" s="2" t="s">
        <v>25304</v>
      </c>
      <c r="B18210" s="1" t="s">
        <v>25835</v>
      </c>
      <c r="C18210" s="3" t="s">
        <v>74</v>
      </c>
      <c r="D18210" s="1">
        <v>6</v>
      </c>
      <c r="E18210" s="1">
        <v>13</v>
      </c>
      <c r="F18210" s="1">
        <v>1849</v>
      </c>
      <c r="G18210" s="1" t="s">
        <v>46</v>
      </c>
      <c r="H18210" s="1" t="s">
        <v>18</v>
      </c>
      <c r="J18210" s="1" t="s">
        <v>93</v>
      </c>
      <c r="K18210" s="1" t="s">
        <v>7746</v>
      </c>
      <c r="L18210" s="11" t="s">
        <v>6252</v>
      </c>
      <c r="M18210" s="1" t="s">
        <v>41</v>
      </c>
      <c r="N18210" s="1">
        <v>200</v>
      </c>
    </row>
    <row r="18211" spans="1:15" ht="12.75" x14ac:dyDescent="0.35">
      <c r="A18211" s="2" t="s">
        <v>25304</v>
      </c>
      <c r="B18211" s="1" t="s">
        <v>25836</v>
      </c>
      <c r="C18211" s="3" t="s">
        <v>74</v>
      </c>
      <c r="D18211" s="1">
        <v>6</v>
      </c>
      <c r="E18211" s="1">
        <v>13</v>
      </c>
      <c r="F18211" s="1">
        <v>1849</v>
      </c>
      <c r="G18211" s="1" t="s">
        <v>46</v>
      </c>
      <c r="H18211" s="1" t="s">
        <v>18</v>
      </c>
      <c r="I18211" s="1">
        <v>12</v>
      </c>
      <c r="J18211" s="1" t="s">
        <v>93</v>
      </c>
      <c r="K18211" s="1" t="s">
        <v>7746</v>
      </c>
      <c r="L18211" s="11" t="s">
        <v>6252</v>
      </c>
      <c r="M18211" s="1" t="s">
        <v>111</v>
      </c>
      <c r="N18211" s="1" t="s">
        <v>126</v>
      </c>
      <c r="O18211" s="1" t="s">
        <v>25827</v>
      </c>
    </row>
    <row r="18212" spans="1:15" ht="12.75" x14ac:dyDescent="0.35">
      <c r="A18212" s="2" t="s">
        <v>25304</v>
      </c>
      <c r="B18212" s="1" t="s">
        <v>15325</v>
      </c>
      <c r="C18212" s="3" t="s">
        <v>74</v>
      </c>
      <c r="D18212" s="1">
        <v>6</v>
      </c>
      <c r="E18212" s="1">
        <v>14</v>
      </c>
      <c r="F18212" s="1">
        <v>1849</v>
      </c>
      <c r="G18212" s="1" t="s">
        <v>17</v>
      </c>
      <c r="H18212" s="1" t="s">
        <v>326</v>
      </c>
      <c r="I18212" s="1">
        <v>29</v>
      </c>
      <c r="J18212" s="1" t="s">
        <v>93</v>
      </c>
      <c r="K18212" s="1" t="s">
        <v>7746</v>
      </c>
      <c r="L18212" s="11" t="s">
        <v>6252</v>
      </c>
      <c r="M18212" s="1" t="s">
        <v>35</v>
      </c>
      <c r="N18212" s="1">
        <v>200</v>
      </c>
      <c r="O18212" s="1" t="s">
        <v>25837</v>
      </c>
    </row>
    <row r="18213" spans="1:15" ht="12.75" x14ac:dyDescent="0.35">
      <c r="A18213" s="2" t="s">
        <v>25304</v>
      </c>
      <c r="B18213" s="1" t="s">
        <v>25838</v>
      </c>
      <c r="C18213" s="3" t="s">
        <v>74</v>
      </c>
      <c r="D18213" s="1">
        <v>6</v>
      </c>
      <c r="E18213" s="1">
        <v>14</v>
      </c>
      <c r="F18213" s="1">
        <v>1849</v>
      </c>
      <c r="G18213" s="1" t="s">
        <v>17</v>
      </c>
      <c r="H18213" s="1" t="s">
        <v>18</v>
      </c>
      <c r="I18213" s="1">
        <v>66</v>
      </c>
      <c r="J18213" s="1" t="s">
        <v>546</v>
      </c>
      <c r="K18213" s="1" t="s">
        <v>7746</v>
      </c>
      <c r="L18213" s="11" t="s">
        <v>6252</v>
      </c>
      <c r="M18213" s="1" t="s">
        <v>35</v>
      </c>
      <c r="N18213" s="1" t="s">
        <v>126</v>
      </c>
    </row>
    <row r="18214" spans="1:15" ht="12.75" x14ac:dyDescent="0.35">
      <c r="A18214" s="2" t="s">
        <v>25304</v>
      </c>
      <c r="B18214" s="1" t="s">
        <v>11076</v>
      </c>
      <c r="C18214" s="3" t="s">
        <v>74</v>
      </c>
      <c r="D18214" s="1">
        <v>6</v>
      </c>
      <c r="E18214" s="1">
        <v>14</v>
      </c>
      <c r="F18214" s="1">
        <v>1849</v>
      </c>
      <c r="G18214" s="1" t="s">
        <v>17</v>
      </c>
      <c r="H18214" s="1" t="s">
        <v>326</v>
      </c>
      <c r="I18214" s="1">
        <v>13</v>
      </c>
      <c r="J18214" s="1" t="s">
        <v>93</v>
      </c>
      <c r="K18214" s="1" t="s">
        <v>7746</v>
      </c>
      <c r="L18214" s="11" t="s">
        <v>6252</v>
      </c>
      <c r="M18214" s="1" t="s">
        <v>35</v>
      </c>
      <c r="N18214" s="1">
        <v>200</v>
      </c>
    </row>
    <row r="18215" spans="1:15" ht="12.75" x14ac:dyDescent="0.35">
      <c r="A18215" s="2" t="s">
        <v>25304</v>
      </c>
      <c r="B18215" s="1" t="s">
        <v>25839</v>
      </c>
      <c r="C18215" s="3" t="s">
        <v>74</v>
      </c>
      <c r="D18215" s="1">
        <v>6</v>
      </c>
      <c r="E18215" s="1">
        <v>14</v>
      </c>
      <c r="F18215" s="1">
        <v>1849</v>
      </c>
      <c r="G18215" s="1" t="s">
        <v>46</v>
      </c>
      <c r="H18215" s="1" t="s">
        <v>18</v>
      </c>
      <c r="I18215" s="1">
        <v>32</v>
      </c>
      <c r="J18215" s="1" t="s">
        <v>93</v>
      </c>
      <c r="K18215" s="1" t="s">
        <v>7746</v>
      </c>
      <c r="L18215" s="11" t="s">
        <v>6252</v>
      </c>
      <c r="M18215" s="1" t="s">
        <v>23020</v>
      </c>
      <c r="N18215" s="1">
        <v>200</v>
      </c>
      <c r="O18215" s="1" t="s">
        <v>25840</v>
      </c>
    </row>
    <row r="18216" spans="1:15" ht="12.75" x14ac:dyDescent="0.35">
      <c r="A18216" s="2" t="s">
        <v>25304</v>
      </c>
      <c r="B18216" s="1" t="s">
        <v>11052</v>
      </c>
      <c r="C18216" s="3"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35">
      <c r="A18217" s="2" t="s">
        <v>25304</v>
      </c>
      <c r="B18217" s="1" t="s">
        <v>25842</v>
      </c>
      <c r="C18217" s="3" t="s">
        <v>74</v>
      </c>
      <c r="D18217" s="1">
        <v>6</v>
      </c>
      <c r="E18217" s="1">
        <v>14</v>
      </c>
      <c r="F18217" s="1">
        <v>1849</v>
      </c>
      <c r="G18217" s="1" t="s">
        <v>17</v>
      </c>
      <c r="H18217" s="1" t="s">
        <v>18</v>
      </c>
      <c r="I18217" s="1">
        <v>16</v>
      </c>
      <c r="J18217" s="1" t="s">
        <v>93</v>
      </c>
      <c r="K18217" s="1" t="s">
        <v>7746</v>
      </c>
      <c r="L18217" s="11" t="s">
        <v>6252</v>
      </c>
      <c r="M18217" s="1" t="s">
        <v>35</v>
      </c>
      <c r="N18217" s="1" t="s">
        <v>7243</v>
      </c>
    </row>
    <row r="18218" spans="1:15" ht="12.75" x14ac:dyDescent="0.35">
      <c r="A18218" s="2" t="s">
        <v>25304</v>
      </c>
      <c r="B18218" s="1" t="s">
        <v>25843</v>
      </c>
      <c r="C18218" s="3"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35">
      <c r="A18219" s="2" t="s">
        <v>25304</v>
      </c>
      <c r="B18219" s="1" t="s">
        <v>25845</v>
      </c>
      <c r="C18219" s="3" t="s">
        <v>74</v>
      </c>
      <c r="D18219" s="1">
        <v>6</v>
      </c>
      <c r="E18219" s="1">
        <v>14</v>
      </c>
      <c r="F18219" s="1">
        <v>1849</v>
      </c>
      <c r="G18219" s="1" t="s">
        <v>17</v>
      </c>
      <c r="H18219" s="1" t="s">
        <v>18</v>
      </c>
      <c r="I18219" s="1">
        <v>55</v>
      </c>
      <c r="J18219" s="1" t="s">
        <v>93</v>
      </c>
      <c r="K18219" s="1" t="s">
        <v>7746</v>
      </c>
      <c r="L18219" s="11" t="s">
        <v>6252</v>
      </c>
      <c r="M18219" s="1" t="s">
        <v>83</v>
      </c>
      <c r="N18219" s="1" t="s">
        <v>126</v>
      </c>
      <c r="O18219" s="1" t="s">
        <v>25846</v>
      </c>
    </row>
    <row r="18220" spans="1:15" ht="12.75" x14ac:dyDescent="0.35">
      <c r="A18220" s="2" t="s">
        <v>25304</v>
      </c>
      <c r="B18220" s="1" t="s">
        <v>25847</v>
      </c>
      <c r="C18220" s="3" t="s">
        <v>74</v>
      </c>
      <c r="D18220" s="1">
        <v>6</v>
      </c>
      <c r="E18220" s="1">
        <v>14</v>
      </c>
      <c r="F18220" s="1">
        <v>1849</v>
      </c>
      <c r="G18220" s="1" t="s">
        <v>17</v>
      </c>
      <c r="H18220" s="1" t="s">
        <v>18</v>
      </c>
      <c r="I18220" s="1">
        <v>21</v>
      </c>
      <c r="J18220" s="1" t="s">
        <v>93</v>
      </c>
      <c r="K18220" s="1" t="s">
        <v>7746</v>
      </c>
      <c r="L18220" s="11" t="s">
        <v>6252</v>
      </c>
      <c r="M18220" s="1" t="s">
        <v>83</v>
      </c>
      <c r="N18220" s="1" t="s">
        <v>126</v>
      </c>
      <c r="O18220" s="1" t="s">
        <v>25848</v>
      </c>
    </row>
    <row r="18221" spans="1:15" ht="12.75" x14ac:dyDescent="0.35">
      <c r="A18221" s="2" t="s">
        <v>25304</v>
      </c>
      <c r="B18221" s="1" t="s">
        <v>25849</v>
      </c>
      <c r="C18221" s="3" t="s">
        <v>74</v>
      </c>
      <c r="D18221" s="1">
        <v>6</v>
      </c>
      <c r="E18221" s="1">
        <v>14</v>
      </c>
      <c r="F18221" s="1">
        <v>1849</v>
      </c>
      <c r="G18221" s="1" t="s">
        <v>46</v>
      </c>
      <c r="H18221" s="1" t="s">
        <v>18</v>
      </c>
      <c r="I18221" s="1">
        <v>7</v>
      </c>
      <c r="J18221" s="1" t="s">
        <v>93</v>
      </c>
      <c r="K18221" s="1" t="s">
        <v>7746</v>
      </c>
      <c r="L18221" s="11" t="s">
        <v>6252</v>
      </c>
      <c r="M18221" s="1" t="s">
        <v>7886</v>
      </c>
      <c r="N18221" s="1" t="s">
        <v>126</v>
      </c>
      <c r="O18221" s="1" t="s">
        <v>25850</v>
      </c>
    </row>
    <row r="18222" spans="1:15" ht="12.75" x14ac:dyDescent="0.35">
      <c r="A18222" s="2" t="s">
        <v>25304</v>
      </c>
      <c r="B18222" s="1" t="s">
        <v>25721</v>
      </c>
      <c r="C18222" s="3" t="s">
        <v>74</v>
      </c>
      <c r="D18222" s="1">
        <v>6</v>
      </c>
      <c r="E18222" s="1">
        <v>14</v>
      </c>
      <c r="F18222" s="1">
        <v>1849</v>
      </c>
      <c r="G18222" s="1" t="s">
        <v>17</v>
      </c>
      <c r="H18222" s="1" t="s">
        <v>18</v>
      </c>
      <c r="I18222" s="1">
        <v>62</v>
      </c>
      <c r="J18222" s="1" t="s">
        <v>546</v>
      </c>
      <c r="K18222" s="1" t="s">
        <v>7746</v>
      </c>
      <c r="L18222" s="11" t="s">
        <v>6252</v>
      </c>
      <c r="M18222" s="1" t="s">
        <v>578</v>
      </c>
      <c r="N18222" s="1">
        <v>400</v>
      </c>
    </row>
    <row r="18223" spans="1:15" ht="12.75" x14ac:dyDescent="0.35">
      <c r="A18223" s="2" t="s">
        <v>25304</v>
      </c>
      <c r="B18223" s="1" t="s">
        <v>11052</v>
      </c>
      <c r="C18223" s="3" t="s">
        <v>74</v>
      </c>
      <c r="D18223" s="1">
        <v>6</v>
      </c>
      <c r="E18223" s="1">
        <v>14</v>
      </c>
      <c r="F18223" s="1">
        <v>1849</v>
      </c>
      <c r="G18223" s="1" t="s">
        <v>46</v>
      </c>
      <c r="H18223" s="1" t="s">
        <v>18</v>
      </c>
      <c r="J18223" s="1" t="s">
        <v>93</v>
      </c>
      <c r="K18223" s="1" t="s">
        <v>7746</v>
      </c>
      <c r="L18223" s="11" t="s">
        <v>6252</v>
      </c>
      <c r="M18223" s="1" t="s">
        <v>22968</v>
      </c>
      <c r="N18223" s="1" t="s">
        <v>126</v>
      </c>
      <c r="O18223" s="1" t="s">
        <v>25851</v>
      </c>
    </row>
    <row r="18224" spans="1:15" ht="12.75" x14ac:dyDescent="0.35">
      <c r="A18224" s="2" t="s">
        <v>25304</v>
      </c>
      <c r="B18224" s="1" t="s">
        <v>25852</v>
      </c>
      <c r="C18224" s="3" t="s">
        <v>74</v>
      </c>
      <c r="D18224" s="1">
        <v>6</v>
      </c>
      <c r="E18224" s="1">
        <v>14</v>
      </c>
      <c r="F18224" s="1">
        <v>1849</v>
      </c>
      <c r="G18224" s="1" t="s">
        <v>17</v>
      </c>
      <c r="H18224" s="1" t="s">
        <v>18</v>
      </c>
      <c r="I18224" s="1">
        <v>33</v>
      </c>
      <c r="J18224" s="1" t="s">
        <v>546</v>
      </c>
      <c r="K18224" s="1" t="s">
        <v>7746</v>
      </c>
      <c r="L18224" s="11" t="s">
        <v>6252</v>
      </c>
      <c r="M18224" s="1" t="s">
        <v>35</v>
      </c>
      <c r="N18224" s="1" t="s">
        <v>126</v>
      </c>
    </row>
    <row r="18225" spans="1:15" ht="12.75" x14ac:dyDescent="0.35">
      <c r="A18225" s="2" t="s">
        <v>25304</v>
      </c>
      <c r="B18225" s="1" t="s">
        <v>25853</v>
      </c>
      <c r="C18225" s="3" t="s">
        <v>74</v>
      </c>
      <c r="D18225" s="1">
        <v>6</v>
      </c>
      <c r="E18225" s="1">
        <v>15</v>
      </c>
      <c r="F18225" s="1">
        <v>1849</v>
      </c>
      <c r="G18225" s="1" t="s">
        <v>46</v>
      </c>
      <c r="H18225" s="1" t="s">
        <v>18</v>
      </c>
      <c r="J18225" s="1" t="s">
        <v>93</v>
      </c>
      <c r="K18225" s="1" t="s">
        <v>7746</v>
      </c>
      <c r="L18225" s="11" t="s">
        <v>6252</v>
      </c>
      <c r="M18225" s="1" t="s">
        <v>35</v>
      </c>
      <c r="N18225" s="1" t="s">
        <v>126</v>
      </c>
    </row>
    <row r="18226" spans="1:15" ht="12.75" x14ac:dyDescent="0.35">
      <c r="A18226" s="2" t="s">
        <v>25304</v>
      </c>
      <c r="B18226" s="1" t="s">
        <v>25854</v>
      </c>
      <c r="C18226" s="3" t="s">
        <v>74</v>
      </c>
      <c r="D18226" s="1">
        <v>6</v>
      </c>
      <c r="E18226" s="1">
        <v>15</v>
      </c>
      <c r="F18226" s="1">
        <v>1849</v>
      </c>
      <c r="G18226" s="1" t="s">
        <v>17</v>
      </c>
      <c r="H18226" s="1" t="s">
        <v>18</v>
      </c>
      <c r="J18226" s="1" t="s">
        <v>93</v>
      </c>
      <c r="K18226" s="1" t="s">
        <v>7746</v>
      </c>
      <c r="L18226" s="11" t="s">
        <v>6252</v>
      </c>
      <c r="M18226" s="1" t="s">
        <v>23036</v>
      </c>
      <c r="N18226" s="1" t="s">
        <v>126</v>
      </c>
      <c r="O18226" s="1" t="s">
        <v>25855</v>
      </c>
    </row>
    <row r="18227" spans="1:15" ht="12.75" x14ac:dyDescent="0.35">
      <c r="A18227" s="2" t="s">
        <v>25304</v>
      </c>
      <c r="B18227" s="1" t="s">
        <v>25856</v>
      </c>
      <c r="C18227" s="3" t="s">
        <v>74</v>
      </c>
      <c r="D18227" s="1">
        <v>6</v>
      </c>
      <c r="E18227" s="1">
        <v>15</v>
      </c>
      <c r="F18227" s="1">
        <v>1849</v>
      </c>
      <c r="G18227" s="1" t="s">
        <v>17</v>
      </c>
      <c r="H18227" s="1" t="s">
        <v>18</v>
      </c>
      <c r="I18227" s="1">
        <v>35</v>
      </c>
      <c r="J18227" s="1" t="s">
        <v>93</v>
      </c>
      <c r="K18227" s="1" t="s">
        <v>7746</v>
      </c>
      <c r="L18227" s="11" t="s">
        <v>6252</v>
      </c>
      <c r="M18227" s="1" t="s">
        <v>25857</v>
      </c>
      <c r="N18227" s="1" t="s">
        <v>25858</v>
      </c>
      <c r="O18227" s="1" t="s">
        <v>23014</v>
      </c>
    </row>
    <row r="18228" spans="1:15" ht="12.75" x14ac:dyDescent="0.35">
      <c r="A18228" s="2" t="s">
        <v>25304</v>
      </c>
      <c r="B18228" s="1" t="s">
        <v>14558</v>
      </c>
      <c r="C18228" s="3" t="s">
        <v>74</v>
      </c>
      <c r="D18228" s="1">
        <v>6</v>
      </c>
      <c r="E18228" s="1">
        <v>15</v>
      </c>
      <c r="F18228" s="1">
        <v>1849</v>
      </c>
      <c r="G18228" s="1" t="s">
        <v>46</v>
      </c>
      <c r="H18228" s="1" t="s">
        <v>18</v>
      </c>
      <c r="J18228" s="1" t="s">
        <v>93</v>
      </c>
      <c r="K18228" s="1" t="s">
        <v>7746</v>
      </c>
      <c r="L18228" s="11" t="s">
        <v>6252</v>
      </c>
      <c r="M18228" s="1" t="s">
        <v>35</v>
      </c>
      <c r="N18228" s="1">
        <v>50</v>
      </c>
      <c r="O18228" s="1" t="s">
        <v>25859</v>
      </c>
    </row>
    <row r="18229" spans="1:15" ht="12.75" x14ac:dyDescent="0.35">
      <c r="A18229" s="2" t="s">
        <v>25304</v>
      </c>
      <c r="B18229" s="1" t="s">
        <v>25860</v>
      </c>
      <c r="C18229" s="3" t="s">
        <v>74</v>
      </c>
      <c r="D18229" s="1">
        <v>6</v>
      </c>
      <c r="E18229" s="1">
        <v>15</v>
      </c>
      <c r="F18229" s="1">
        <v>1849</v>
      </c>
      <c r="G18229" s="1" t="s">
        <v>17</v>
      </c>
      <c r="H18229" s="1" t="s">
        <v>18</v>
      </c>
      <c r="J18229" s="1" t="s">
        <v>93</v>
      </c>
      <c r="K18229" s="1" t="s">
        <v>7746</v>
      </c>
      <c r="L18229" s="11" t="s">
        <v>6252</v>
      </c>
      <c r="M18229" s="1" t="s">
        <v>25349</v>
      </c>
      <c r="N18229" s="1" t="s">
        <v>126</v>
      </c>
      <c r="O18229" s="1" t="s">
        <v>25861</v>
      </c>
    </row>
    <row r="18230" spans="1:15" ht="12.75" x14ac:dyDescent="0.35">
      <c r="A18230" s="2" t="s">
        <v>25304</v>
      </c>
      <c r="B18230" s="1" t="s">
        <v>25862</v>
      </c>
      <c r="C18230" s="3" t="s">
        <v>74</v>
      </c>
      <c r="D18230" s="1">
        <v>6</v>
      </c>
      <c r="E18230" s="1">
        <v>15</v>
      </c>
      <c r="F18230" s="1">
        <v>1849</v>
      </c>
      <c r="G18230" s="1" t="s">
        <v>17</v>
      </c>
      <c r="H18230" s="1" t="s">
        <v>18</v>
      </c>
      <c r="J18230" s="1" t="s">
        <v>93</v>
      </c>
      <c r="K18230" s="1" t="s">
        <v>7746</v>
      </c>
      <c r="L18230" s="11" t="s">
        <v>6252</v>
      </c>
      <c r="M18230" s="1" t="s">
        <v>25863</v>
      </c>
      <c r="N18230" s="1" t="s">
        <v>126</v>
      </c>
      <c r="O18230" s="1" t="s">
        <v>25822</v>
      </c>
    </row>
    <row r="18231" spans="1:15" ht="12.75" x14ac:dyDescent="0.35">
      <c r="A18231" s="2" t="s">
        <v>25304</v>
      </c>
      <c r="B18231" s="1" t="s">
        <v>25864</v>
      </c>
      <c r="C18231" s="3" t="s">
        <v>74</v>
      </c>
      <c r="D18231" s="1">
        <v>6</v>
      </c>
      <c r="E18231" s="1">
        <v>15</v>
      </c>
      <c r="F18231" s="1">
        <v>1849</v>
      </c>
      <c r="G18231" s="1" t="s">
        <v>17</v>
      </c>
      <c r="H18231" s="1" t="s">
        <v>18</v>
      </c>
      <c r="I18231" s="1">
        <v>7</v>
      </c>
      <c r="J18231" s="1" t="s">
        <v>93</v>
      </c>
      <c r="K18231" s="1" t="s">
        <v>7746</v>
      </c>
      <c r="L18231" s="11" t="s">
        <v>6252</v>
      </c>
      <c r="M18231" s="1" t="s">
        <v>35</v>
      </c>
      <c r="N18231" s="1">
        <v>50</v>
      </c>
      <c r="O18231" s="1" t="s">
        <v>25827</v>
      </c>
    </row>
    <row r="18232" spans="1:15" ht="12.75" x14ac:dyDescent="0.35">
      <c r="A18232" s="2" t="s">
        <v>25304</v>
      </c>
      <c r="B18232" s="1" t="s">
        <v>16629</v>
      </c>
      <c r="C18232" s="3"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35">
      <c r="A18233" s="2" t="s">
        <v>25304</v>
      </c>
      <c r="B18233" s="1" t="s">
        <v>25866</v>
      </c>
      <c r="C18233" s="3" t="s">
        <v>74</v>
      </c>
      <c r="D18233" s="1">
        <v>6</v>
      </c>
      <c r="E18233" s="1">
        <v>15</v>
      </c>
      <c r="F18233" s="1">
        <v>1849</v>
      </c>
      <c r="G18233" s="1" t="s">
        <v>46</v>
      </c>
      <c r="H18233" s="1" t="s">
        <v>18</v>
      </c>
      <c r="I18233" s="1">
        <v>37</v>
      </c>
      <c r="J18233" s="1" t="s">
        <v>93</v>
      </c>
      <c r="K18233" s="1" t="s">
        <v>7746</v>
      </c>
      <c r="L18233" s="11" t="s">
        <v>6252</v>
      </c>
      <c r="M18233" s="1" t="s">
        <v>35</v>
      </c>
      <c r="N18233" s="1">
        <v>200</v>
      </c>
      <c r="O18233" s="1" t="s">
        <v>25867</v>
      </c>
    </row>
    <row r="18234" spans="1:15" ht="12.75" x14ac:dyDescent="0.35">
      <c r="A18234" s="2" t="s">
        <v>25304</v>
      </c>
      <c r="B18234" s="1" t="s">
        <v>13450</v>
      </c>
      <c r="C18234" s="3" t="s">
        <v>74</v>
      </c>
      <c r="D18234" s="1">
        <v>6</v>
      </c>
      <c r="E18234" s="1">
        <v>15</v>
      </c>
      <c r="F18234" s="1">
        <v>1849</v>
      </c>
      <c r="G18234" s="1" t="s">
        <v>17</v>
      </c>
      <c r="H18234" s="1" t="s">
        <v>326</v>
      </c>
      <c r="I18234" s="1">
        <v>35</v>
      </c>
      <c r="J18234" s="1" t="s">
        <v>546</v>
      </c>
      <c r="K18234" s="1" t="s">
        <v>7746</v>
      </c>
      <c r="L18234" s="11" t="s">
        <v>6252</v>
      </c>
      <c r="M18234" s="1" t="s">
        <v>35</v>
      </c>
      <c r="N18234" s="1">
        <v>200</v>
      </c>
      <c r="O18234" s="1" t="s">
        <v>25868</v>
      </c>
    </row>
    <row r="18235" spans="1:15" ht="12.75" x14ac:dyDescent="0.35">
      <c r="A18235" s="2" t="s">
        <v>25304</v>
      </c>
      <c r="B18235" s="1" t="s">
        <v>25869</v>
      </c>
      <c r="C18235" s="3" t="s">
        <v>74</v>
      </c>
      <c r="D18235" s="1">
        <v>6</v>
      </c>
      <c r="E18235" s="1">
        <v>15</v>
      </c>
      <c r="F18235" s="1">
        <v>1849</v>
      </c>
      <c r="G18235" s="1" t="s">
        <v>46</v>
      </c>
      <c r="H18235" s="1" t="s">
        <v>18</v>
      </c>
      <c r="I18235" s="1">
        <v>26</v>
      </c>
      <c r="J18235" s="1" t="s">
        <v>546</v>
      </c>
      <c r="K18235" s="1" t="s">
        <v>7746</v>
      </c>
      <c r="L18235" s="11" t="s">
        <v>6252</v>
      </c>
      <c r="M18235" s="1" t="s">
        <v>35</v>
      </c>
      <c r="N18235" s="1">
        <v>200</v>
      </c>
      <c r="O18235" s="1" t="s">
        <v>25870</v>
      </c>
    </row>
    <row r="18236" spans="1:15" ht="12.75" x14ac:dyDescent="0.35">
      <c r="A18236" s="2" t="s">
        <v>25304</v>
      </c>
      <c r="B18236" s="1" t="s">
        <v>14653</v>
      </c>
      <c r="C18236" s="3" t="s">
        <v>74</v>
      </c>
      <c r="D18236" s="1">
        <v>6</v>
      </c>
      <c r="E18236" s="1">
        <v>15</v>
      </c>
      <c r="F18236" s="1">
        <v>1849</v>
      </c>
      <c r="G18236" s="1" t="s">
        <v>17</v>
      </c>
      <c r="H18236" s="1" t="s">
        <v>326</v>
      </c>
      <c r="I18236" s="1">
        <v>25</v>
      </c>
      <c r="J18236" s="1" t="s">
        <v>546</v>
      </c>
      <c r="K18236" s="1" t="s">
        <v>7746</v>
      </c>
      <c r="L18236" s="11" t="s">
        <v>6252</v>
      </c>
      <c r="M18236" s="1" t="s">
        <v>35</v>
      </c>
      <c r="N18236" s="1">
        <v>200</v>
      </c>
      <c r="O18236" s="1" t="s">
        <v>25871</v>
      </c>
    </row>
    <row r="18237" spans="1:15" ht="12.75" x14ac:dyDescent="0.35">
      <c r="A18237" s="2" t="s">
        <v>25304</v>
      </c>
      <c r="B18237" s="1" t="s">
        <v>25872</v>
      </c>
      <c r="C18237" s="3" t="s">
        <v>74</v>
      </c>
      <c r="D18237" s="1">
        <v>6</v>
      </c>
      <c r="E18237" s="1">
        <v>15</v>
      </c>
      <c r="F18237" s="1">
        <v>1849</v>
      </c>
      <c r="G18237" s="1" t="s">
        <v>46</v>
      </c>
      <c r="H18237" s="1" t="s">
        <v>18</v>
      </c>
      <c r="I18237" s="1">
        <v>110</v>
      </c>
      <c r="J18237" s="1" t="s">
        <v>93</v>
      </c>
      <c r="K18237" s="1" t="s">
        <v>7746</v>
      </c>
      <c r="L18237" s="11" t="s">
        <v>6252</v>
      </c>
      <c r="M18237" s="1" t="s">
        <v>35</v>
      </c>
      <c r="N18237" s="1" t="s">
        <v>7243</v>
      </c>
    </row>
    <row r="18238" spans="1:15" ht="12.75" x14ac:dyDescent="0.35">
      <c r="A18238" s="2" t="s">
        <v>25304</v>
      </c>
      <c r="B18238" s="1" t="s">
        <v>25873</v>
      </c>
      <c r="C18238" s="3" t="s">
        <v>74</v>
      </c>
      <c r="D18238" s="1">
        <v>6</v>
      </c>
      <c r="E18238" s="1">
        <v>15</v>
      </c>
      <c r="F18238" s="1">
        <v>1849</v>
      </c>
      <c r="G18238" s="1" t="s">
        <v>17</v>
      </c>
      <c r="H18238" s="1" t="s">
        <v>326</v>
      </c>
      <c r="I18238" s="1">
        <v>12</v>
      </c>
      <c r="J18238" s="1" t="s">
        <v>93</v>
      </c>
      <c r="K18238" s="1" t="s">
        <v>7746</v>
      </c>
      <c r="L18238" s="11" t="s">
        <v>6252</v>
      </c>
      <c r="M18238" s="1" t="s">
        <v>35</v>
      </c>
      <c r="N18238" s="1">
        <v>100</v>
      </c>
      <c r="O18238" s="1" t="s">
        <v>25874</v>
      </c>
    </row>
    <row r="18239" spans="1:15" ht="12.75" x14ac:dyDescent="0.35">
      <c r="A18239" s="2" t="s">
        <v>25304</v>
      </c>
      <c r="B18239" s="1" t="s">
        <v>14399</v>
      </c>
      <c r="C18239" s="3" t="s">
        <v>74</v>
      </c>
      <c r="D18239" s="1">
        <v>6</v>
      </c>
      <c r="E18239" s="1">
        <v>15</v>
      </c>
      <c r="F18239" s="1">
        <v>1849</v>
      </c>
      <c r="G18239" s="1" t="s">
        <v>17</v>
      </c>
      <c r="H18239" s="1" t="s">
        <v>326</v>
      </c>
      <c r="I18239" s="1">
        <v>60</v>
      </c>
      <c r="J18239" s="1" t="s">
        <v>93</v>
      </c>
      <c r="K18239" s="1" t="s">
        <v>7746</v>
      </c>
      <c r="L18239" s="11" t="s">
        <v>6252</v>
      </c>
      <c r="M18239" s="1" t="s">
        <v>35</v>
      </c>
      <c r="N18239" s="1">
        <v>200</v>
      </c>
      <c r="O18239" s="1" t="s">
        <v>25875</v>
      </c>
    </row>
    <row r="18240" spans="1:15" ht="12.75" x14ac:dyDescent="0.35">
      <c r="A18240" s="2" t="s">
        <v>25304</v>
      </c>
      <c r="B18240" s="1" t="s">
        <v>25876</v>
      </c>
      <c r="C18240" s="3" t="s">
        <v>74</v>
      </c>
      <c r="D18240" s="1">
        <v>6</v>
      </c>
      <c r="E18240" s="1">
        <v>15</v>
      </c>
      <c r="F18240" s="1">
        <v>1849</v>
      </c>
      <c r="G18240" s="1" t="s">
        <v>17</v>
      </c>
      <c r="H18240" s="1" t="s">
        <v>18</v>
      </c>
      <c r="I18240" s="1">
        <v>3</v>
      </c>
      <c r="J18240" s="1" t="s">
        <v>93</v>
      </c>
      <c r="K18240" s="1" t="s">
        <v>7746</v>
      </c>
      <c r="L18240" s="11" t="s">
        <v>6252</v>
      </c>
      <c r="M18240" s="1" t="s">
        <v>35</v>
      </c>
      <c r="N18240" s="1" t="s">
        <v>7243</v>
      </c>
    </row>
    <row r="18241" spans="1:15" ht="12.75" x14ac:dyDescent="0.35">
      <c r="A18241" s="2" t="s">
        <v>25304</v>
      </c>
      <c r="B18241" s="1" t="s">
        <v>25877</v>
      </c>
      <c r="C18241" s="3" t="s">
        <v>74</v>
      </c>
      <c r="D18241" s="1">
        <v>6</v>
      </c>
      <c r="E18241" s="1">
        <v>15</v>
      </c>
      <c r="F18241" s="1">
        <v>1849</v>
      </c>
      <c r="G18241" s="1" t="s">
        <v>17</v>
      </c>
      <c r="H18241" s="1" t="s">
        <v>18</v>
      </c>
      <c r="I18241" s="1">
        <v>22</v>
      </c>
      <c r="J18241" s="1" t="s">
        <v>93</v>
      </c>
      <c r="K18241" s="1" t="s">
        <v>7746</v>
      </c>
      <c r="L18241" s="11" t="s">
        <v>6252</v>
      </c>
      <c r="M18241" s="1" t="s">
        <v>41</v>
      </c>
      <c r="N18241" s="1">
        <v>200</v>
      </c>
      <c r="O18241" s="1" t="s">
        <v>25878</v>
      </c>
    </row>
    <row r="18242" spans="1:15" ht="12.75" x14ac:dyDescent="0.35">
      <c r="A18242" s="2" t="s">
        <v>25304</v>
      </c>
      <c r="B18242" s="1" t="s">
        <v>17464</v>
      </c>
      <c r="C18242" s="3" t="s">
        <v>74</v>
      </c>
      <c r="D18242" s="1">
        <v>6</v>
      </c>
      <c r="E18242" s="1">
        <v>15</v>
      </c>
      <c r="F18242" s="1">
        <v>1849</v>
      </c>
      <c r="G18242" s="1" t="s">
        <v>17</v>
      </c>
      <c r="H18242" s="1" t="s">
        <v>326</v>
      </c>
      <c r="I18242" s="1">
        <v>45</v>
      </c>
      <c r="J18242" s="1" t="s">
        <v>93</v>
      </c>
      <c r="K18242" s="1" t="s">
        <v>7746</v>
      </c>
      <c r="L18242" s="11" t="s">
        <v>6252</v>
      </c>
      <c r="M18242" s="1" t="s">
        <v>35</v>
      </c>
      <c r="N18242" s="1">
        <v>200</v>
      </c>
      <c r="O18242" s="1" t="s">
        <v>24484</v>
      </c>
    </row>
    <row r="18243" spans="1:15" ht="12.75" x14ac:dyDescent="0.35">
      <c r="A18243" s="2" t="s">
        <v>25304</v>
      </c>
      <c r="B18243" s="1" t="s">
        <v>21880</v>
      </c>
      <c r="C18243" s="3" t="s">
        <v>74</v>
      </c>
      <c r="D18243" s="1">
        <v>6</v>
      </c>
      <c r="E18243" s="1">
        <v>15</v>
      </c>
      <c r="F18243" s="1">
        <v>1849</v>
      </c>
      <c r="G18243" s="1" t="s">
        <v>46</v>
      </c>
      <c r="H18243" s="1" t="s">
        <v>326</v>
      </c>
      <c r="J18243" s="1" t="s">
        <v>93</v>
      </c>
      <c r="K18243" s="1" t="s">
        <v>7746</v>
      </c>
      <c r="L18243" s="11" t="s">
        <v>6252</v>
      </c>
      <c r="M18243" s="1" t="s">
        <v>35</v>
      </c>
      <c r="O18243" s="1" t="s">
        <v>23639</v>
      </c>
    </row>
    <row r="18244" spans="1:15" ht="12.75" x14ac:dyDescent="0.35">
      <c r="A18244" s="2" t="s">
        <v>25304</v>
      </c>
      <c r="B18244" s="1" t="s">
        <v>10289</v>
      </c>
      <c r="C18244" s="3" t="s">
        <v>74</v>
      </c>
      <c r="D18244" s="1">
        <v>6</v>
      </c>
      <c r="E18244" s="1">
        <v>15</v>
      </c>
      <c r="F18244" s="1">
        <v>1849</v>
      </c>
      <c r="G18244" s="1" t="s">
        <v>17</v>
      </c>
      <c r="H18244" s="1" t="s">
        <v>18</v>
      </c>
      <c r="I18244" s="1">
        <v>16</v>
      </c>
      <c r="J18244" s="1" t="s">
        <v>93</v>
      </c>
      <c r="K18244" s="1" t="s">
        <v>7746</v>
      </c>
      <c r="L18244" s="11" t="s">
        <v>6252</v>
      </c>
      <c r="M18244" s="1" t="s">
        <v>35</v>
      </c>
      <c r="N18244" s="1">
        <v>200</v>
      </c>
      <c r="O18244" s="1" t="s">
        <v>25879</v>
      </c>
    </row>
    <row r="18245" spans="1:15" ht="12.75" x14ac:dyDescent="0.35">
      <c r="A18245" s="2" t="s">
        <v>25304</v>
      </c>
      <c r="B18245" s="1" t="s">
        <v>25880</v>
      </c>
      <c r="C18245" s="3" t="s">
        <v>74</v>
      </c>
      <c r="D18245" s="1">
        <v>6</v>
      </c>
      <c r="E18245" s="1">
        <v>15</v>
      </c>
      <c r="F18245" s="1">
        <v>1849</v>
      </c>
      <c r="G18245" s="1" t="s">
        <v>46</v>
      </c>
      <c r="H18245" s="1" t="s">
        <v>18</v>
      </c>
      <c r="J18245" s="1" t="s">
        <v>93</v>
      </c>
      <c r="K18245" s="1" t="s">
        <v>7746</v>
      </c>
      <c r="L18245" s="11" t="s">
        <v>6252</v>
      </c>
      <c r="M18245" s="1" t="s">
        <v>35</v>
      </c>
      <c r="N18245" s="1">
        <v>200</v>
      </c>
      <c r="O18245" s="1" t="s">
        <v>25881</v>
      </c>
    </row>
    <row r="18246" spans="1:15" ht="12.75" x14ac:dyDescent="0.35">
      <c r="A18246" s="2" t="s">
        <v>25304</v>
      </c>
      <c r="B18246" s="1" t="s">
        <v>25882</v>
      </c>
      <c r="C18246" s="3" t="s">
        <v>74</v>
      </c>
      <c r="D18246" s="1">
        <v>6</v>
      </c>
      <c r="E18246" s="1">
        <v>15</v>
      </c>
      <c r="F18246" s="1">
        <v>1849</v>
      </c>
      <c r="G18246" s="1" t="s">
        <v>17</v>
      </c>
      <c r="H18246" s="1" t="s">
        <v>18</v>
      </c>
      <c r="J18246" s="1" t="s">
        <v>93</v>
      </c>
      <c r="K18246" s="1" t="s">
        <v>7746</v>
      </c>
      <c r="L18246" s="11" t="s">
        <v>6252</v>
      </c>
      <c r="M18246" s="1" t="s">
        <v>25349</v>
      </c>
      <c r="N18246" s="1" t="s">
        <v>126</v>
      </c>
      <c r="O18246" s="1" t="s">
        <v>25883</v>
      </c>
    </row>
    <row r="18247" spans="1:15" ht="12.75" x14ac:dyDescent="0.35">
      <c r="A18247" s="2" t="s">
        <v>25304</v>
      </c>
      <c r="B18247" s="1" t="s">
        <v>25884</v>
      </c>
      <c r="C18247" s="3" t="s">
        <v>74</v>
      </c>
      <c r="D18247" s="1">
        <v>6</v>
      </c>
      <c r="E18247" s="1">
        <v>15</v>
      </c>
      <c r="F18247" s="1">
        <v>1849</v>
      </c>
      <c r="G18247" s="1" t="s">
        <v>46</v>
      </c>
      <c r="H18247" s="1" t="s">
        <v>18</v>
      </c>
      <c r="I18247" s="1">
        <v>3</v>
      </c>
      <c r="J18247" s="1" t="s">
        <v>93</v>
      </c>
      <c r="K18247" s="1" t="s">
        <v>7746</v>
      </c>
      <c r="L18247" s="11" t="s">
        <v>6252</v>
      </c>
      <c r="M18247" s="1" t="s">
        <v>19</v>
      </c>
      <c r="N18247" s="1">
        <v>50</v>
      </c>
      <c r="O18247" s="1" t="s">
        <v>23014</v>
      </c>
    </row>
    <row r="18248" spans="1:15" ht="12.75" x14ac:dyDescent="0.35">
      <c r="A18248" s="2" t="s">
        <v>25304</v>
      </c>
      <c r="B18248" s="1" t="s">
        <v>14419</v>
      </c>
      <c r="C18248" s="3" t="s">
        <v>74</v>
      </c>
      <c r="D18248" s="1">
        <v>6</v>
      </c>
      <c r="E18248" s="1">
        <v>15</v>
      </c>
      <c r="F18248" s="1">
        <v>1849</v>
      </c>
      <c r="G18248" s="1" t="s">
        <v>17</v>
      </c>
      <c r="H18248" s="1" t="s">
        <v>326</v>
      </c>
      <c r="I18248" s="1">
        <v>10</v>
      </c>
      <c r="J18248" s="1" t="s">
        <v>93</v>
      </c>
      <c r="K18248" s="1" t="s">
        <v>7746</v>
      </c>
      <c r="L18248" s="11" t="s">
        <v>6252</v>
      </c>
      <c r="M18248" s="1" t="s">
        <v>35</v>
      </c>
      <c r="N18248" s="1">
        <v>100</v>
      </c>
      <c r="O18248" s="1" t="s">
        <v>25292</v>
      </c>
    </row>
    <row r="18249" spans="1:15" ht="12.75" x14ac:dyDescent="0.35">
      <c r="A18249" s="2" t="s">
        <v>25304</v>
      </c>
      <c r="B18249" s="1" t="s">
        <v>16423</v>
      </c>
      <c r="C18249" s="3" t="s">
        <v>74</v>
      </c>
      <c r="D18249" s="1">
        <v>6</v>
      </c>
      <c r="E18249" s="1">
        <v>15</v>
      </c>
      <c r="F18249" s="1">
        <v>1849</v>
      </c>
      <c r="G18249" s="1" t="s">
        <v>17</v>
      </c>
      <c r="H18249" s="1" t="s">
        <v>326</v>
      </c>
      <c r="I18249" s="1">
        <v>55</v>
      </c>
      <c r="J18249" s="1" t="s">
        <v>93</v>
      </c>
      <c r="K18249" s="1" t="s">
        <v>7746</v>
      </c>
      <c r="L18249" s="11" t="s">
        <v>6252</v>
      </c>
      <c r="M18249" s="1" t="s">
        <v>35</v>
      </c>
      <c r="N18249" s="1">
        <v>200</v>
      </c>
      <c r="O18249" s="1" t="s">
        <v>25885</v>
      </c>
    </row>
    <row r="18250" spans="1:15" ht="12.75" x14ac:dyDescent="0.35">
      <c r="A18250" s="2" t="s">
        <v>25304</v>
      </c>
      <c r="B18250" s="1" t="s">
        <v>25886</v>
      </c>
      <c r="C18250" s="3" t="s">
        <v>74</v>
      </c>
      <c r="D18250" s="1">
        <v>6</v>
      </c>
      <c r="E18250" s="1">
        <v>16</v>
      </c>
      <c r="F18250" s="1">
        <v>1849</v>
      </c>
      <c r="G18250" s="1" t="s">
        <v>17</v>
      </c>
      <c r="H18250" s="1" t="s">
        <v>18</v>
      </c>
      <c r="J18250" s="1" t="s">
        <v>93</v>
      </c>
      <c r="K18250" s="1" t="s">
        <v>7746</v>
      </c>
      <c r="L18250" s="11" t="s">
        <v>6252</v>
      </c>
      <c r="M18250" s="1" t="s">
        <v>25887</v>
      </c>
      <c r="N18250" s="1" t="s">
        <v>579</v>
      </c>
      <c r="O18250" s="1" t="s">
        <v>25888</v>
      </c>
    </row>
    <row r="18251" spans="1:15" ht="12.75" x14ac:dyDescent="0.35">
      <c r="A18251" s="2" t="s">
        <v>25304</v>
      </c>
      <c r="B18251" s="1" t="s">
        <v>25889</v>
      </c>
      <c r="C18251" s="3" t="s">
        <v>74</v>
      </c>
      <c r="D18251" s="1">
        <v>6</v>
      </c>
      <c r="E18251" s="1">
        <v>16</v>
      </c>
      <c r="F18251" s="1">
        <v>1849</v>
      </c>
      <c r="G18251" s="1" t="s">
        <v>17</v>
      </c>
      <c r="H18251" s="1" t="s">
        <v>18</v>
      </c>
      <c r="J18251" s="1" t="s">
        <v>93</v>
      </c>
      <c r="K18251" s="1" t="s">
        <v>7746</v>
      </c>
      <c r="L18251" s="11" t="s">
        <v>6252</v>
      </c>
      <c r="M18251" s="1" t="s">
        <v>668</v>
      </c>
      <c r="N18251" s="1" t="s">
        <v>126</v>
      </c>
    </row>
    <row r="18252" spans="1:15" ht="12.75" x14ac:dyDescent="0.35">
      <c r="A18252" s="2" t="s">
        <v>25304</v>
      </c>
      <c r="B18252" s="1" t="s">
        <v>25890</v>
      </c>
      <c r="C18252" s="3" t="s">
        <v>74</v>
      </c>
      <c r="D18252" s="1">
        <v>6</v>
      </c>
      <c r="E18252" s="1">
        <v>16</v>
      </c>
      <c r="F18252" s="1">
        <v>1849</v>
      </c>
      <c r="G18252" s="1" t="s">
        <v>46</v>
      </c>
      <c r="H18252" s="1" t="s">
        <v>18</v>
      </c>
      <c r="I18252" s="1">
        <v>35</v>
      </c>
      <c r="J18252" s="1" t="s">
        <v>546</v>
      </c>
      <c r="K18252" s="1" t="s">
        <v>7746</v>
      </c>
      <c r="L18252" s="11" t="s">
        <v>6252</v>
      </c>
      <c r="M18252" s="1" t="s">
        <v>35</v>
      </c>
      <c r="N18252" s="1" t="s">
        <v>126</v>
      </c>
      <c r="O18252" s="1" t="s">
        <v>25891</v>
      </c>
    </row>
    <row r="18253" spans="1:15" ht="12.75" x14ac:dyDescent="0.35">
      <c r="A18253" s="2" t="s">
        <v>25304</v>
      </c>
      <c r="B18253" s="1" t="s">
        <v>25892</v>
      </c>
      <c r="C18253" s="3" t="s">
        <v>74</v>
      </c>
      <c r="D18253" s="1">
        <v>6</v>
      </c>
      <c r="E18253" s="1">
        <v>16</v>
      </c>
      <c r="F18253" s="1">
        <v>1849</v>
      </c>
      <c r="G18253" s="1" t="s">
        <v>46</v>
      </c>
      <c r="H18253" s="1" t="s">
        <v>18</v>
      </c>
      <c r="I18253" s="1">
        <v>10</v>
      </c>
      <c r="J18253" s="1" t="s">
        <v>546</v>
      </c>
      <c r="K18253" s="1" t="s">
        <v>7746</v>
      </c>
      <c r="L18253" s="11" t="s">
        <v>6252</v>
      </c>
      <c r="M18253" s="1" t="s">
        <v>35</v>
      </c>
      <c r="N18253" s="1" t="s">
        <v>126</v>
      </c>
      <c r="O18253" s="1" t="s">
        <v>25893</v>
      </c>
    </row>
    <row r="18254" spans="1:15" ht="12.75" x14ac:dyDescent="0.35">
      <c r="A18254" s="2" t="s">
        <v>25304</v>
      </c>
      <c r="B18254" s="1" t="s">
        <v>25894</v>
      </c>
      <c r="C18254" s="3" t="s">
        <v>74</v>
      </c>
      <c r="D18254" s="1">
        <v>6</v>
      </c>
      <c r="E18254" s="1">
        <v>16</v>
      </c>
      <c r="F18254" s="1">
        <v>1849</v>
      </c>
      <c r="G18254" s="1" t="s">
        <v>17</v>
      </c>
      <c r="H18254" s="1" t="s">
        <v>326</v>
      </c>
      <c r="J18254" s="1" t="s">
        <v>546</v>
      </c>
      <c r="K18254" s="1" t="s">
        <v>7746</v>
      </c>
      <c r="L18254" s="11" t="s">
        <v>6252</v>
      </c>
      <c r="M18254" s="1" t="s">
        <v>35</v>
      </c>
      <c r="N18254" s="1">
        <v>200</v>
      </c>
      <c r="O18254" s="1" t="s">
        <v>25828</v>
      </c>
    </row>
    <row r="18255" spans="1:15" ht="12.75" x14ac:dyDescent="0.35">
      <c r="A18255" s="2" t="s">
        <v>25304</v>
      </c>
      <c r="B18255" s="1" t="s">
        <v>25895</v>
      </c>
      <c r="C18255" s="3" t="s">
        <v>74</v>
      </c>
      <c r="D18255" s="1">
        <v>6</v>
      </c>
      <c r="E18255" s="1">
        <v>16</v>
      </c>
      <c r="F18255" s="1">
        <v>1849</v>
      </c>
      <c r="G18255" s="1" t="s">
        <v>46</v>
      </c>
      <c r="H18255" s="1" t="s">
        <v>18</v>
      </c>
      <c r="I18255" s="1">
        <v>29</v>
      </c>
      <c r="J18255" s="1" t="s">
        <v>93</v>
      </c>
      <c r="K18255" s="1" t="s">
        <v>7746</v>
      </c>
      <c r="L18255" s="11" t="s">
        <v>6252</v>
      </c>
      <c r="M18255" s="1" t="s">
        <v>111</v>
      </c>
      <c r="N18255" s="1" t="s">
        <v>126</v>
      </c>
    </row>
    <row r="18256" spans="1:15" ht="12.75" x14ac:dyDescent="0.35">
      <c r="A18256" s="2" t="s">
        <v>25304</v>
      </c>
      <c r="B18256" s="1" t="s">
        <v>25896</v>
      </c>
      <c r="C18256" s="3" t="s">
        <v>74</v>
      </c>
      <c r="D18256" s="1">
        <v>6</v>
      </c>
      <c r="E18256" s="1">
        <v>16</v>
      </c>
      <c r="F18256" s="1">
        <v>1849</v>
      </c>
      <c r="G18256" s="1" t="s">
        <v>17</v>
      </c>
      <c r="H18256" s="1" t="s">
        <v>18</v>
      </c>
      <c r="I18256" s="1">
        <v>23</v>
      </c>
      <c r="J18256" s="1" t="s">
        <v>93</v>
      </c>
      <c r="K18256" s="1" t="s">
        <v>7746</v>
      </c>
      <c r="L18256" s="11" t="s">
        <v>6252</v>
      </c>
      <c r="M18256" s="1" t="s">
        <v>111</v>
      </c>
      <c r="N18256" s="1" t="s">
        <v>126</v>
      </c>
      <c r="O18256" s="1" t="s">
        <v>25897</v>
      </c>
    </row>
    <row r="18257" spans="1:15" ht="12.75" x14ac:dyDescent="0.35">
      <c r="A18257" s="2" t="s">
        <v>25304</v>
      </c>
      <c r="B18257" s="1" t="s">
        <v>25898</v>
      </c>
      <c r="C18257" s="3" t="s">
        <v>74</v>
      </c>
      <c r="D18257" s="1">
        <v>6</v>
      </c>
      <c r="E18257" s="1">
        <v>16</v>
      </c>
      <c r="F18257" s="1">
        <v>1849</v>
      </c>
      <c r="G18257" s="1" t="s">
        <v>46</v>
      </c>
      <c r="H18257" s="1" t="s">
        <v>326</v>
      </c>
      <c r="J18257" s="1" t="s">
        <v>93</v>
      </c>
      <c r="K18257" s="1" t="s">
        <v>7746</v>
      </c>
      <c r="L18257" s="11" t="s">
        <v>6252</v>
      </c>
      <c r="M18257" s="1" t="s">
        <v>35</v>
      </c>
      <c r="O18257" s="1" t="s">
        <v>25899</v>
      </c>
    </row>
    <row r="18258" spans="1:15" ht="12.75" x14ac:dyDescent="0.35">
      <c r="A18258" s="2" t="s">
        <v>25304</v>
      </c>
      <c r="B18258" s="1" t="s">
        <v>25900</v>
      </c>
      <c r="C18258" s="3"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35">
      <c r="A18259" s="2" t="s">
        <v>25304</v>
      </c>
      <c r="B18259" s="1" t="s">
        <v>25902</v>
      </c>
      <c r="C18259" s="3" t="s">
        <v>74</v>
      </c>
      <c r="D18259" s="1">
        <v>6</v>
      </c>
      <c r="E18259" s="1">
        <v>16</v>
      </c>
      <c r="F18259" s="1">
        <v>1849</v>
      </c>
      <c r="G18259" s="1" t="s">
        <v>17</v>
      </c>
      <c r="H18259" s="1" t="s">
        <v>18</v>
      </c>
      <c r="J18259" s="1" t="s">
        <v>93</v>
      </c>
      <c r="K18259" s="1" t="s">
        <v>7746</v>
      </c>
      <c r="L18259" s="11" t="s">
        <v>6252</v>
      </c>
      <c r="M18259" s="1" t="s">
        <v>22968</v>
      </c>
      <c r="N18259" s="1" t="s">
        <v>126</v>
      </c>
      <c r="O18259" s="1" t="s">
        <v>25903</v>
      </c>
    </row>
    <row r="18260" spans="1:15" ht="12.75" x14ac:dyDescent="0.35">
      <c r="A18260" s="2" t="s">
        <v>25304</v>
      </c>
      <c r="B18260" s="1" t="s">
        <v>25904</v>
      </c>
      <c r="C18260" s="3" t="s">
        <v>74</v>
      </c>
      <c r="D18260" s="1">
        <v>6</v>
      </c>
      <c r="E18260" s="1">
        <v>16</v>
      </c>
      <c r="F18260" s="1">
        <v>1849</v>
      </c>
      <c r="G18260" s="1" t="s">
        <v>46</v>
      </c>
      <c r="H18260" s="1" t="s">
        <v>18</v>
      </c>
      <c r="J18260" s="1" t="s">
        <v>546</v>
      </c>
      <c r="K18260" s="1" t="s">
        <v>7746</v>
      </c>
      <c r="L18260" s="11" t="s">
        <v>6252</v>
      </c>
      <c r="M18260" s="1" t="s">
        <v>25905</v>
      </c>
      <c r="N18260" s="1">
        <v>400</v>
      </c>
      <c r="O18260" s="1" t="s">
        <v>25906</v>
      </c>
    </row>
    <row r="18261" spans="1:15" ht="12.75" x14ac:dyDescent="0.35">
      <c r="A18261" s="2" t="s">
        <v>25304</v>
      </c>
      <c r="B18261" s="1" t="s">
        <v>25907</v>
      </c>
      <c r="C18261" s="3" t="s">
        <v>74</v>
      </c>
      <c r="D18261" s="1">
        <v>6</v>
      </c>
      <c r="E18261" s="1">
        <v>16</v>
      </c>
      <c r="F18261" s="1">
        <v>1849</v>
      </c>
      <c r="G18261" s="1" t="s">
        <v>17</v>
      </c>
      <c r="H18261" s="1" t="s">
        <v>18</v>
      </c>
      <c r="J18261" s="1" t="s">
        <v>93</v>
      </c>
      <c r="K18261" s="1" t="s">
        <v>7746</v>
      </c>
      <c r="L18261" s="11" t="s">
        <v>6252</v>
      </c>
      <c r="M18261" s="1" t="s">
        <v>23197</v>
      </c>
      <c r="N18261" s="1" t="s">
        <v>126</v>
      </c>
      <c r="O18261" s="1" t="s">
        <v>25908</v>
      </c>
    </row>
    <row r="18262" spans="1:15" ht="12.75" x14ac:dyDescent="0.35">
      <c r="A18262" s="2" t="s">
        <v>25304</v>
      </c>
      <c r="B18262" s="1" t="s">
        <v>25909</v>
      </c>
      <c r="C18262" s="3" t="s">
        <v>74</v>
      </c>
      <c r="D18262" s="1">
        <v>6</v>
      </c>
      <c r="E18262" s="1">
        <v>16</v>
      </c>
      <c r="F18262" s="1">
        <v>1849</v>
      </c>
      <c r="G18262" s="1" t="s">
        <v>46</v>
      </c>
      <c r="H18262" s="1" t="s">
        <v>326</v>
      </c>
      <c r="J18262" s="1" t="s">
        <v>93</v>
      </c>
      <c r="K18262" s="1" t="s">
        <v>7746</v>
      </c>
      <c r="L18262" s="11" t="s">
        <v>6252</v>
      </c>
      <c r="M18262" s="1" t="s">
        <v>35</v>
      </c>
      <c r="N18262" s="1">
        <v>200</v>
      </c>
      <c r="O18262" s="1" t="s">
        <v>25910</v>
      </c>
    </row>
    <row r="18263" spans="1:15" ht="12.75" x14ac:dyDescent="0.35">
      <c r="A18263" s="2" t="s">
        <v>25304</v>
      </c>
      <c r="B18263" s="1" t="s">
        <v>25911</v>
      </c>
      <c r="C18263" s="3" t="s">
        <v>74</v>
      </c>
      <c r="D18263" s="1">
        <v>6</v>
      </c>
      <c r="E18263" s="1">
        <v>16</v>
      </c>
      <c r="F18263" s="1">
        <v>1849</v>
      </c>
      <c r="G18263" s="1" t="s">
        <v>17</v>
      </c>
      <c r="H18263" s="1" t="s">
        <v>18</v>
      </c>
      <c r="J18263" s="1" t="s">
        <v>546</v>
      </c>
      <c r="K18263" s="1" t="s">
        <v>7746</v>
      </c>
      <c r="L18263" s="11" t="s">
        <v>6252</v>
      </c>
      <c r="M18263" s="1" t="s">
        <v>111</v>
      </c>
      <c r="N18263" s="1" t="s">
        <v>126</v>
      </c>
      <c r="O18263" s="1" t="s">
        <v>25912</v>
      </c>
    </row>
    <row r="18264" spans="1:15" ht="12.75" x14ac:dyDescent="0.35">
      <c r="A18264" s="2" t="s">
        <v>25304</v>
      </c>
      <c r="B18264" s="1" t="s">
        <v>25913</v>
      </c>
      <c r="C18264" s="3" t="s">
        <v>74</v>
      </c>
      <c r="D18264" s="1">
        <v>6</v>
      </c>
      <c r="E18264" s="1">
        <v>16</v>
      </c>
      <c r="F18264" s="1">
        <v>1849</v>
      </c>
      <c r="G18264" s="1" t="s">
        <v>46</v>
      </c>
      <c r="H18264" s="1" t="s">
        <v>326</v>
      </c>
      <c r="J18264" s="1" t="s">
        <v>93</v>
      </c>
      <c r="K18264" s="1" t="s">
        <v>7746</v>
      </c>
      <c r="L18264" s="11" t="s">
        <v>6252</v>
      </c>
      <c r="M18264" s="1" t="s">
        <v>35</v>
      </c>
      <c r="N18264" s="1">
        <v>200</v>
      </c>
      <c r="O18264" s="1" t="s">
        <v>25914</v>
      </c>
    </row>
    <row r="18265" spans="1:15" ht="12.75" x14ac:dyDescent="0.35">
      <c r="A18265" s="2" t="s">
        <v>25304</v>
      </c>
      <c r="B18265" s="1" t="s">
        <v>25915</v>
      </c>
      <c r="C18265" s="3" t="s">
        <v>74</v>
      </c>
      <c r="D18265" s="1">
        <v>6</v>
      </c>
      <c r="E18265" s="1">
        <v>16</v>
      </c>
      <c r="F18265" s="1">
        <v>1849</v>
      </c>
      <c r="G18265" s="1" t="s">
        <v>46</v>
      </c>
      <c r="H18265" s="1" t="s">
        <v>326</v>
      </c>
      <c r="J18265" s="1" t="s">
        <v>93</v>
      </c>
      <c r="K18265" s="1" t="s">
        <v>7746</v>
      </c>
      <c r="L18265" s="11" t="s">
        <v>6252</v>
      </c>
      <c r="M18265" s="1" t="s">
        <v>35</v>
      </c>
      <c r="O18265" s="1" t="s">
        <v>23639</v>
      </c>
    </row>
    <row r="18266" spans="1:15" ht="12.75" x14ac:dyDescent="0.35">
      <c r="A18266" s="2" t="s">
        <v>25304</v>
      </c>
      <c r="B18266" s="1" t="s">
        <v>25916</v>
      </c>
      <c r="C18266" s="3" t="s">
        <v>74</v>
      </c>
      <c r="D18266" s="1">
        <v>6</v>
      </c>
      <c r="E18266" s="1">
        <v>16</v>
      </c>
      <c r="F18266" s="1">
        <v>1849</v>
      </c>
      <c r="G18266" s="1" t="s">
        <v>17</v>
      </c>
      <c r="H18266" s="1" t="s">
        <v>18</v>
      </c>
      <c r="I18266" s="1">
        <v>55</v>
      </c>
      <c r="J18266" s="1" t="s">
        <v>93</v>
      </c>
      <c r="K18266" s="1" t="s">
        <v>7746</v>
      </c>
      <c r="L18266" s="11" t="s">
        <v>6252</v>
      </c>
      <c r="M18266" s="1" t="s">
        <v>35</v>
      </c>
      <c r="N18266" s="1">
        <v>200</v>
      </c>
      <c r="O18266" s="1" t="s">
        <v>25917</v>
      </c>
    </row>
    <row r="18267" spans="1:15" ht="12.75" x14ac:dyDescent="0.35">
      <c r="A18267" s="2" t="s">
        <v>25304</v>
      </c>
      <c r="B18267" s="1" t="s">
        <v>13450</v>
      </c>
      <c r="C18267" s="3" t="s">
        <v>74</v>
      </c>
      <c r="D18267" s="1">
        <v>6</v>
      </c>
      <c r="E18267" s="1">
        <v>16</v>
      </c>
      <c r="F18267" s="1">
        <v>1849</v>
      </c>
      <c r="G18267" s="1" t="s">
        <v>17</v>
      </c>
      <c r="H18267" s="1" t="s">
        <v>326</v>
      </c>
      <c r="J18267" s="1" t="s">
        <v>93</v>
      </c>
      <c r="K18267" s="1" t="s">
        <v>7746</v>
      </c>
      <c r="L18267" s="11" t="s">
        <v>6252</v>
      </c>
      <c r="M18267" s="1" t="s">
        <v>35</v>
      </c>
      <c r="N18267" s="1">
        <v>200</v>
      </c>
      <c r="O18267" s="1" t="s">
        <v>25918</v>
      </c>
    </row>
    <row r="18268" spans="1:15" ht="12.75" x14ac:dyDescent="0.35">
      <c r="A18268" s="2" t="s">
        <v>25304</v>
      </c>
      <c r="B18268" s="1" t="s">
        <v>25919</v>
      </c>
      <c r="C18268" s="3" t="s">
        <v>74</v>
      </c>
      <c r="D18268" s="1">
        <v>6</v>
      </c>
      <c r="E18268" s="1">
        <v>16</v>
      </c>
      <c r="F18268" s="1">
        <v>1849</v>
      </c>
      <c r="G18268" s="1" t="s">
        <v>46</v>
      </c>
      <c r="H18268" s="1" t="s">
        <v>18</v>
      </c>
      <c r="I18268" s="1">
        <v>2</v>
      </c>
      <c r="J18268" s="1" t="s">
        <v>93</v>
      </c>
      <c r="K18268" s="1" t="s">
        <v>7746</v>
      </c>
      <c r="L18268" s="11" t="s">
        <v>6252</v>
      </c>
      <c r="M18268" s="1" t="s">
        <v>35</v>
      </c>
      <c r="N18268" s="1" t="s">
        <v>7243</v>
      </c>
    </row>
    <row r="18269" spans="1:15" ht="12.75" x14ac:dyDescent="0.35">
      <c r="A18269" s="2" t="s">
        <v>25304</v>
      </c>
      <c r="B18269" s="1" t="s">
        <v>25920</v>
      </c>
      <c r="C18269" s="3" t="s">
        <v>74</v>
      </c>
      <c r="D18269" s="1">
        <v>6</v>
      </c>
      <c r="E18269" s="1">
        <v>16</v>
      </c>
      <c r="F18269" s="1">
        <v>1849</v>
      </c>
      <c r="G18269" s="1" t="s">
        <v>46</v>
      </c>
      <c r="H18269" s="1" t="s">
        <v>18</v>
      </c>
      <c r="J18269" s="1" t="s">
        <v>93</v>
      </c>
      <c r="K18269" s="1" t="s">
        <v>7746</v>
      </c>
      <c r="L18269" s="11" t="s">
        <v>6252</v>
      </c>
      <c r="M18269" s="1" t="s">
        <v>19</v>
      </c>
      <c r="N18269" s="1" t="s">
        <v>126</v>
      </c>
      <c r="O18269" s="1" t="s">
        <v>25921</v>
      </c>
    </row>
    <row r="18270" spans="1:15" ht="12.75" x14ac:dyDescent="0.35">
      <c r="A18270" s="2" t="s">
        <v>25304</v>
      </c>
      <c r="B18270" s="1" t="s">
        <v>24950</v>
      </c>
      <c r="C18270" s="3" t="s">
        <v>74</v>
      </c>
      <c r="D18270" s="1">
        <v>6</v>
      </c>
      <c r="E18270" s="1">
        <v>16</v>
      </c>
      <c r="F18270" s="1">
        <v>1849</v>
      </c>
      <c r="G18270" s="1" t="s">
        <v>46</v>
      </c>
      <c r="H18270" s="1" t="s">
        <v>326</v>
      </c>
      <c r="I18270" s="1">
        <v>22</v>
      </c>
      <c r="J18270" s="1" t="s">
        <v>93</v>
      </c>
      <c r="K18270" s="1" t="s">
        <v>7746</v>
      </c>
      <c r="L18270" s="11" t="s">
        <v>6252</v>
      </c>
      <c r="M18270" s="1" t="s">
        <v>35</v>
      </c>
      <c r="N18270" s="1">
        <v>200</v>
      </c>
      <c r="O18270" s="1" t="s">
        <v>25922</v>
      </c>
    </row>
    <row r="18271" spans="1:15" ht="12.75" x14ac:dyDescent="0.35">
      <c r="A18271" s="2" t="s">
        <v>25304</v>
      </c>
      <c r="B18271" s="1" t="s">
        <v>1702</v>
      </c>
      <c r="C18271" s="3" t="s">
        <v>74</v>
      </c>
      <c r="D18271" s="1">
        <v>6</v>
      </c>
      <c r="E18271" s="1">
        <v>16</v>
      </c>
      <c r="F18271" s="1">
        <v>1849</v>
      </c>
      <c r="G18271" s="1" t="s">
        <v>46</v>
      </c>
      <c r="H18271" s="1" t="s">
        <v>18</v>
      </c>
      <c r="I18271" s="1">
        <v>4</v>
      </c>
      <c r="J18271" s="1" t="s">
        <v>93</v>
      </c>
      <c r="K18271" s="1" t="s">
        <v>7746</v>
      </c>
      <c r="L18271" s="11" t="s">
        <v>6252</v>
      </c>
      <c r="M18271" s="1" t="s">
        <v>35</v>
      </c>
      <c r="N18271" s="1" t="s">
        <v>126</v>
      </c>
      <c r="O18271" s="1" t="s">
        <v>25923</v>
      </c>
    </row>
    <row r="18272" spans="1:15" ht="12.75" x14ac:dyDescent="0.35">
      <c r="A18272" s="2" t="s">
        <v>25304</v>
      </c>
      <c r="B18272" s="1" t="s">
        <v>25924</v>
      </c>
      <c r="C18272" s="3" t="s">
        <v>74</v>
      </c>
      <c r="D18272" s="1">
        <v>6</v>
      </c>
      <c r="E18272" s="1">
        <v>16</v>
      </c>
      <c r="F18272" s="1">
        <v>1849</v>
      </c>
      <c r="G18272" s="1" t="s">
        <v>17</v>
      </c>
      <c r="H18272" s="1" t="s">
        <v>18</v>
      </c>
      <c r="I18272" s="1">
        <v>12</v>
      </c>
      <c r="J18272" s="1" t="s">
        <v>93</v>
      </c>
      <c r="K18272" s="1" t="s">
        <v>7746</v>
      </c>
      <c r="L18272" s="11" t="s">
        <v>6252</v>
      </c>
      <c r="M18272" s="1" t="s">
        <v>22968</v>
      </c>
      <c r="N18272" s="1" t="s">
        <v>126</v>
      </c>
      <c r="O18272" s="1" t="s">
        <v>25925</v>
      </c>
    </row>
    <row r="18273" spans="1:15" ht="12.75" x14ac:dyDescent="0.35">
      <c r="A18273" s="2" t="s">
        <v>25304</v>
      </c>
      <c r="B18273" s="1" t="s">
        <v>25926</v>
      </c>
      <c r="C18273" s="3" t="s">
        <v>74</v>
      </c>
      <c r="D18273" s="1">
        <v>6</v>
      </c>
      <c r="E18273" s="1">
        <v>16</v>
      </c>
      <c r="F18273" s="1">
        <v>1849</v>
      </c>
      <c r="G18273" s="1" t="s">
        <v>17</v>
      </c>
      <c r="H18273" s="1" t="s">
        <v>18</v>
      </c>
      <c r="I18273" s="1">
        <v>37</v>
      </c>
      <c r="J18273" s="1" t="s">
        <v>93</v>
      </c>
      <c r="K18273" s="1" t="s">
        <v>7746</v>
      </c>
      <c r="L18273" s="11" t="s">
        <v>6252</v>
      </c>
      <c r="M18273" s="1" t="s">
        <v>578</v>
      </c>
      <c r="N18273" s="1">
        <v>200</v>
      </c>
      <c r="O18273" s="1" t="s">
        <v>25927</v>
      </c>
    </row>
    <row r="18274" spans="1:15" ht="12.75" x14ac:dyDescent="0.35">
      <c r="A18274" s="2" t="s">
        <v>25304</v>
      </c>
      <c r="B18274" s="1" t="s">
        <v>11052</v>
      </c>
      <c r="C18274" s="3"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35">
      <c r="A18275" s="2" t="s">
        <v>25304</v>
      </c>
      <c r="B18275" s="1" t="s">
        <v>25929</v>
      </c>
      <c r="C18275" s="3" t="s">
        <v>74</v>
      </c>
      <c r="D18275" s="1">
        <v>6</v>
      </c>
      <c r="E18275" s="1">
        <v>16</v>
      </c>
      <c r="F18275" s="1">
        <v>1849</v>
      </c>
      <c r="G18275" s="1" t="s">
        <v>17</v>
      </c>
      <c r="H18275" s="1" t="s">
        <v>18</v>
      </c>
      <c r="I18275" s="1">
        <v>73</v>
      </c>
      <c r="J18275" s="1" t="s">
        <v>93</v>
      </c>
      <c r="K18275" s="1" t="s">
        <v>7746</v>
      </c>
      <c r="L18275" s="11" t="s">
        <v>6252</v>
      </c>
      <c r="M18275" s="1" t="s">
        <v>35</v>
      </c>
      <c r="N18275" s="1">
        <v>200</v>
      </c>
      <c r="O18275" s="1" t="s">
        <v>25930</v>
      </c>
    </row>
    <row r="18276" spans="1:15" ht="12.75" x14ac:dyDescent="0.35">
      <c r="A18276" s="2" t="s">
        <v>25304</v>
      </c>
      <c r="B18276" s="1" t="s">
        <v>25931</v>
      </c>
      <c r="C18276" s="3" t="s">
        <v>74</v>
      </c>
      <c r="D18276" s="1">
        <v>6</v>
      </c>
      <c r="E18276" s="1">
        <v>16</v>
      </c>
      <c r="F18276" s="1">
        <v>1849</v>
      </c>
      <c r="G18276" s="1" t="s">
        <v>46</v>
      </c>
      <c r="H18276" s="1" t="s">
        <v>18</v>
      </c>
      <c r="I18276" s="1">
        <v>40</v>
      </c>
      <c r="J18276" s="1" t="s">
        <v>546</v>
      </c>
      <c r="K18276" s="1" t="s">
        <v>7746</v>
      </c>
      <c r="L18276" s="11" t="s">
        <v>6252</v>
      </c>
      <c r="M18276" s="1" t="s">
        <v>35</v>
      </c>
      <c r="N18276" s="1" t="s">
        <v>126</v>
      </c>
      <c r="O18276" s="1" t="s">
        <v>25932</v>
      </c>
    </row>
    <row r="18277" spans="1:15" ht="12.75" x14ac:dyDescent="0.35">
      <c r="A18277" s="2" t="s">
        <v>25304</v>
      </c>
      <c r="B18277" s="1" t="s">
        <v>11052</v>
      </c>
      <c r="C18277" s="3"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35">
      <c r="A18278" s="2" t="s">
        <v>25304</v>
      </c>
      <c r="B18278" s="1" t="s">
        <v>25934</v>
      </c>
      <c r="C18278" s="3" t="s">
        <v>74</v>
      </c>
      <c r="D18278" s="1">
        <v>6</v>
      </c>
      <c r="E18278" s="1">
        <v>16</v>
      </c>
      <c r="F18278" s="1">
        <v>1849</v>
      </c>
      <c r="G18278" s="1" t="s">
        <v>17</v>
      </c>
      <c r="H18278" s="1" t="s">
        <v>18</v>
      </c>
      <c r="I18278" s="1">
        <v>45</v>
      </c>
      <c r="J18278" s="1" t="s">
        <v>93</v>
      </c>
      <c r="K18278" s="1" t="s">
        <v>7746</v>
      </c>
      <c r="L18278" s="11" t="s">
        <v>6252</v>
      </c>
      <c r="N18278" s="1" t="s">
        <v>126</v>
      </c>
    </row>
    <row r="18279" spans="1:15" ht="12.75" x14ac:dyDescent="0.35">
      <c r="A18279" s="2" t="s">
        <v>25304</v>
      </c>
      <c r="B18279" s="1" t="s">
        <v>11052</v>
      </c>
      <c r="C18279" s="3" t="s">
        <v>74</v>
      </c>
      <c r="D18279" s="1">
        <v>6</v>
      </c>
      <c r="E18279" s="1">
        <v>16</v>
      </c>
      <c r="F18279" s="1">
        <v>1849</v>
      </c>
      <c r="G18279" s="1" t="s">
        <v>17</v>
      </c>
      <c r="H18279" s="1" t="s">
        <v>18</v>
      </c>
      <c r="I18279" s="1">
        <v>2</v>
      </c>
      <c r="J18279" s="1" t="s">
        <v>93</v>
      </c>
      <c r="K18279" s="1" t="s">
        <v>7746</v>
      </c>
      <c r="L18279" s="11" t="s">
        <v>6252</v>
      </c>
      <c r="M18279" s="1" t="s">
        <v>19</v>
      </c>
      <c r="N18279" s="1" t="s">
        <v>126</v>
      </c>
      <c r="O18279" s="1" t="s">
        <v>25935</v>
      </c>
    </row>
    <row r="18280" spans="1:15" ht="12.75" x14ac:dyDescent="0.35">
      <c r="A18280" s="2" t="s">
        <v>25304</v>
      </c>
      <c r="B18280" s="1" t="s">
        <v>25936</v>
      </c>
      <c r="C18280" s="3" t="s">
        <v>74</v>
      </c>
      <c r="D18280" s="1">
        <v>6</v>
      </c>
      <c r="E18280" s="1">
        <v>16</v>
      </c>
      <c r="F18280" s="1">
        <v>1849</v>
      </c>
      <c r="G18280" s="1" t="s">
        <v>46</v>
      </c>
      <c r="H18280" s="1" t="s">
        <v>18</v>
      </c>
      <c r="I18280" s="1">
        <v>32</v>
      </c>
      <c r="J18280" s="1" t="s">
        <v>93</v>
      </c>
      <c r="K18280" s="1" t="s">
        <v>7746</v>
      </c>
      <c r="L18280" s="11" t="s">
        <v>6252</v>
      </c>
      <c r="M18280" s="1" t="s">
        <v>19</v>
      </c>
      <c r="N18280" s="1" t="s">
        <v>126</v>
      </c>
      <c r="O18280" s="1" t="s">
        <v>23014</v>
      </c>
    </row>
    <row r="18281" spans="1:15" ht="12.75" x14ac:dyDescent="0.35">
      <c r="A18281" s="2" t="s">
        <v>25304</v>
      </c>
      <c r="B18281" s="1" t="s">
        <v>25937</v>
      </c>
      <c r="C18281" s="3" t="s">
        <v>74</v>
      </c>
      <c r="D18281" s="1">
        <v>6</v>
      </c>
      <c r="E18281" s="1">
        <v>16</v>
      </c>
      <c r="F18281" s="1">
        <v>1849</v>
      </c>
      <c r="G18281" s="1" t="s">
        <v>17</v>
      </c>
      <c r="H18281" s="1" t="s">
        <v>18</v>
      </c>
      <c r="I18281" s="1">
        <v>35</v>
      </c>
      <c r="J18281" s="1" t="s">
        <v>93</v>
      </c>
      <c r="K18281" s="1" t="s">
        <v>7746</v>
      </c>
      <c r="L18281" s="11" t="s">
        <v>6252</v>
      </c>
      <c r="M18281" s="1" t="s">
        <v>35</v>
      </c>
      <c r="N18281" s="1">
        <v>200</v>
      </c>
      <c r="O18281" s="1" t="s">
        <v>25938</v>
      </c>
    </row>
    <row r="18282" spans="1:15" ht="12.75" x14ac:dyDescent="0.35">
      <c r="A18282" s="2" t="s">
        <v>25304</v>
      </c>
      <c r="B18282" s="1" t="s">
        <v>25939</v>
      </c>
      <c r="C18282" s="3" t="s">
        <v>74</v>
      </c>
      <c r="D18282" s="1">
        <v>6</v>
      </c>
      <c r="E18282" s="1">
        <v>16</v>
      </c>
      <c r="F18282" s="1">
        <v>1849</v>
      </c>
      <c r="G18282" s="1" t="s">
        <v>46</v>
      </c>
      <c r="H18282" s="1" t="s">
        <v>18</v>
      </c>
      <c r="I18282" s="1">
        <v>4</v>
      </c>
      <c r="J18282" s="1" t="s">
        <v>546</v>
      </c>
      <c r="K18282" s="1" t="s">
        <v>7746</v>
      </c>
      <c r="L18282" s="11" t="s">
        <v>6252</v>
      </c>
      <c r="M18282" s="1" t="s">
        <v>25940</v>
      </c>
      <c r="N18282" s="1" t="s">
        <v>126</v>
      </c>
      <c r="O18282" s="1" t="s">
        <v>25941</v>
      </c>
    </row>
    <row r="18283" spans="1:15" ht="12.75" x14ac:dyDescent="0.35">
      <c r="A18283" s="2" t="s">
        <v>25304</v>
      </c>
      <c r="B18283" s="1" t="s">
        <v>19377</v>
      </c>
      <c r="C18283" s="3" t="s">
        <v>74</v>
      </c>
      <c r="D18283" s="1">
        <v>6</v>
      </c>
      <c r="E18283" s="1">
        <v>16</v>
      </c>
      <c r="F18283" s="1">
        <v>1849</v>
      </c>
      <c r="G18283" s="1" t="s">
        <v>17</v>
      </c>
      <c r="H18283" s="1" t="s">
        <v>18</v>
      </c>
      <c r="I18283" s="1">
        <v>20</v>
      </c>
      <c r="J18283" s="1" t="s">
        <v>93</v>
      </c>
      <c r="K18283" s="1" t="s">
        <v>7746</v>
      </c>
      <c r="L18283" s="11" t="s">
        <v>6252</v>
      </c>
      <c r="M18283" s="1" t="s">
        <v>35</v>
      </c>
      <c r="N18283" s="1">
        <v>200</v>
      </c>
    </row>
    <row r="18284" spans="1:15" ht="12.75" x14ac:dyDescent="0.35">
      <c r="A18284" s="2" t="s">
        <v>25304</v>
      </c>
      <c r="B18284" s="1" t="s">
        <v>25942</v>
      </c>
      <c r="C18284" s="3" t="s">
        <v>74</v>
      </c>
      <c r="D18284" s="1">
        <v>6</v>
      </c>
      <c r="E18284" s="1">
        <v>16</v>
      </c>
      <c r="F18284" s="1">
        <v>1849</v>
      </c>
      <c r="G18284" s="1" t="s">
        <v>17</v>
      </c>
      <c r="H18284" s="1" t="s">
        <v>326</v>
      </c>
      <c r="J18284" s="1" t="s">
        <v>93</v>
      </c>
      <c r="K18284" s="1" t="s">
        <v>7746</v>
      </c>
      <c r="L18284" s="11" t="s">
        <v>6252</v>
      </c>
      <c r="M18284" s="1" t="s">
        <v>35</v>
      </c>
      <c r="N18284" s="1">
        <v>200</v>
      </c>
      <c r="O18284" s="1" t="s">
        <v>25943</v>
      </c>
    </row>
    <row r="18285" spans="1:15" ht="12.75" x14ac:dyDescent="0.35">
      <c r="A18285" s="2" t="s">
        <v>25304</v>
      </c>
      <c r="B18285" s="1" t="s">
        <v>11052</v>
      </c>
      <c r="C18285" s="3" t="s">
        <v>74</v>
      </c>
      <c r="D18285" s="1">
        <v>6</v>
      </c>
      <c r="E18285" s="1">
        <v>16</v>
      </c>
      <c r="F18285" s="1">
        <v>1849</v>
      </c>
      <c r="G18285" s="1" t="s">
        <v>46</v>
      </c>
      <c r="H18285" s="1" t="s">
        <v>18</v>
      </c>
      <c r="J18285" s="1" t="s">
        <v>93</v>
      </c>
      <c r="K18285" s="1" t="s">
        <v>7746</v>
      </c>
      <c r="L18285" s="11" t="s">
        <v>6252</v>
      </c>
      <c r="M18285" s="1" t="s">
        <v>22968</v>
      </c>
      <c r="N18285" s="1" t="s">
        <v>126</v>
      </c>
      <c r="O18285" s="1" t="s">
        <v>25944</v>
      </c>
    </row>
    <row r="18286" spans="1:15" ht="12.75" x14ac:dyDescent="0.35">
      <c r="A18286" s="2" t="s">
        <v>25304</v>
      </c>
      <c r="B18286" s="1" t="s">
        <v>25945</v>
      </c>
      <c r="C18286" s="3" t="s">
        <v>74</v>
      </c>
      <c r="D18286" s="1">
        <v>6</v>
      </c>
      <c r="E18286" s="1">
        <v>16</v>
      </c>
      <c r="F18286" s="1">
        <v>1849</v>
      </c>
      <c r="G18286" s="1" t="s">
        <v>17</v>
      </c>
      <c r="H18286" s="1" t="s">
        <v>18</v>
      </c>
      <c r="I18286" s="1">
        <v>4</v>
      </c>
      <c r="J18286" s="1" t="s">
        <v>93</v>
      </c>
      <c r="K18286" s="1" t="s">
        <v>7746</v>
      </c>
      <c r="L18286" s="11" t="s">
        <v>6252</v>
      </c>
      <c r="M18286" s="1" t="s">
        <v>35</v>
      </c>
      <c r="N18286" s="1">
        <v>50</v>
      </c>
      <c r="O18286" s="1" t="s">
        <v>25946</v>
      </c>
    </row>
    <row r="18287" spans="1:15" ht="12.75" x14ac:dyDescent="0.35">
      <c r="A18287" s="2" t="s">
        <v>25304</v>
      </c>
      <c r="B18287" s="1" t="s">
        <v>20477</v>
      </c>
      <c r="C18287" s="3" t="s">
        <v>74</v>
      </c>
      <c r="D18287" s="1">
        <v>6</v>
      </c>
      <c r="E18287" s="1">
        <v>16</v>
      </c>
      <c r="F18287" s="1">
        <v>1849</v>
      </c>
      <c r="G18287" s="1" t="s">
        <v>17</v>
      </c>
      <c r="H18287" s="1" t="s">
        <v>326</v>
      </c>
      <c r="J18287" s="1" t="s">
        <v>546</v>
      </c>
      <c r="K18287" s="1" t="s">
        <v>7746</v>
      </c>
      <c r="L18287" s="11" t="s">
        <v>6252</v>
      </c>
      <c r="M18287" s="1" t="s">
        <v>35</v>
      </c>
      <c r="N18287" s="1">
        <v>400</v>
      </c>
      <c r="O18287" s="1" t="s">
        <v>25947</v>
      </c>
    </row>
    <row r="18288" spans="1:15" ht="12.75" x14ac:dyDescent="0.35">
      <c r="A18288" s="2" t="s">
        <v>25304</v>
      </c>
      <c r="B18288" s="1" t="s">
        <v>25948</v>
      </c>
      <c r="C18288" s="3" t="s">
        <v>74</v>
      </c>
      <c r="D18288" s="1">
        <v>6</v>
      </c>
      <c r="E18288" s="1">
        <v>17</v>
      </c>
      <c r="F18288" s="1">
        <v>1849</v>
      </c>
      <c r="G18288" s="1" t="s">
        <v>17</v>
      </c>
      <c r="H18288" s="1" t="s">
        <v>18</v>
      </c>
      <c r="J18288" s="1" t="s">
        <v>93</v>
      </c>
      <c r="K18288" s="1" t="s">
        <v>7746</v>
      </c>
      <c r="L18288" s="11" t="s">
        <v>6252</v>
      </c>
      <c r="M18288" s="1" t="s">
        <v>22968</v>
      </c>
      <c r="N18288" s="1" t="s">
        <v>126</v>
      </c>
      <c r="O18288" s="1" t="s">
        <v>25949</v>
      </c>
    </row>
    <row r="18289" spans="1:15" ht="12.75" x14ac:dyDescent="0.35">
      <c r="A18289" s="2" t="s">
        <v>25304</v>
      </c>
      <c r="B18289" s="1" t="s">
        <v>11052</v>
      </c>
      <c r="C18289" s="3" t="s">
        <v>74</v>
      </c>
      <c r="D18289" s="1">
        <v>6</v>
      </c>
      <c r="E18289" s="1">
        <v>17</v>
      </c>
      <c r="F18289" s="1">
        <v>1849</v>
      </c>
      <c r="G18289" s="1" t="s">
        <v>17</v>
      </c>
      <c r="H18289" s="1" t="s">
        <v>18</v>
      </c>
      <c r="J18289" s="1" t="s">
        <v>93</v>
      </c>
      <c r="K18289" s="1" t="s">
        <v>7746</v>
      </c>
      <c r="L18289" s="11" t="s">
        <v>6252</v>
      </c>
      <c r="M18289" s="1" t="s">
        <v>35</v>
      </c>
      <c r="N18289" s="1">
        <v>50</v>
      </c>
      <c r="O18289" s="1" t="s">
        <v>25950</v>
      </c>
    </row>
    <row r="18290" spans="1:15" ht="12.75" x14ac:dyDescent="0.35">
      <c r="A18290" s="2" t="s">
        <v>25304</v>
      </c>
      <c r="B18290" s="1" t="s">
        <v>25951</v>
      </c>
      <c r="C18290" s="3" t="s">
        <v>74</v>
      </c>
      <c r="D18290" s="1">
        <v>6</v>
      </c>
      <c r="E18290" s="1">
        <v>17</v>
      </c>
      <c r="F18290" s="1">
        <v>1849</v>
      </c>
      <c r="G18290" s="1" t="s">
        <v>17</v>
      </c>
      <c r="H18290" s="1" t="s">
        <v>18</v>
      </c>
      <c r="I18290" s="1">
        <v>4</v>
      </c>
      <c r="J18290" s="1" t="s">
        <v>546</v>
      </c>
      <c r="K18290" s="1" t="s">
        <v>7746</v>
      </c>
      <c r="L18290" s="11" t="s">
        <v>6252</v>
      </c>
      <c r="M18290" s="1" t="s">
        <v>59</v>
      </c>
      <c r="N18290" s="1" t="s">
        <v>126</v>
      </c>
      <c r="O18290" s="1" t="s">
        <v>25952</v>
      </c>
    </row>
    <row r="18291" spans="1:15" ht="12.75" x14ac:dyDescent="0.35">
      <c r="A18291" s="2" t="s">
        <v>25304</v>
      </c>
      <c r="B18291" s="1" t="s">
        <v>11052</v>
      </c>
      <c r="C18291" s="3" t="s">
        <v>74</v>
      </c>
      <c r="D18291" s="1">
        <v>6</v>
      </c>
      <c r="E18291" s="1">
        <v>17</v>
      </c>
      <c r="F18291" s="1">
        <v>1849</v>
      </c>
      <c r="G18291" s="1" t="s">
        <v>46</v>
      </c>
      <c r="H18291" s="1" t="s">
        <v>18</v>
      </c>
      <c r="J18291" s="1" t="s">
        <v>546</v>
      </c>
      <c r="K18291" s="1" t="s">
        <v>7746</v>
      </c>
      <c r="L18291" s="11" t="s">
        <v>6252</v>
      </c>
      <c r="M18291" s="1" t="s">
        <v>35</v>
      </c>
      <c r="N18291" s="1" t="s">
        <v>7243</v>
      </c>
      <c r="O18291" s="1" t="s">
        <v>25953</v>
      </c>
    </row>
    <row r="18292" spans="1:15" ht="12.75" x14ac:dyDescent="0.35">
      <c r="A18292" s="2" t="s">
        <v>25304</v>
      </c>
      <c r="B18292" s="1" t="s">
        <v>25954</v>
      </c>
      <c r="C18292" s="3" t="s">
        <v>74</v>
      </c>
      <c r="D18292" s="1">
        <v>6</v>
      </c>
      <c r="E18292" s="1">
        <v>17</v>
      </c>
      <c r="F18292" s="1">
        <v>1849</v>
      </c>
      <c r="G18292" s="1" t="s">
        <v>46</v>
      </c>
      <c r="H18292" s="1" t="s">
        <v>18</v>
      </c>
      <c r="I18292" s="1">
        <v>42</v>
      </c>
      <c r="J18292" s="1" t="s">
        <v>546</v>
      </c>
      <c r="K18292" s="1" t="s">
        <v>7746</v>
      </c>
      <c r="L18292" s="11" t="s">
        <v>6252</v>
      </c>
      <c r="M18292" s="1" t="s">
        <v>35</v>
      </c>
      <c r="N18292" s="1" t="s">
        <v>126</v>
      </c>
    </row>
    <row r="18293" spans="1:15" ht="12.75" x14ac:dyDescent="0.35">
      <c r="A18293" s="2" t="s">
        <v>25304</v>
      </c>
      <c r="B18293" s="1" t="s">
        <v>25955</v>
      </c>
      <c r="C18293" s="3" t="s">
        <v>74</v>
      </c>
      <c r="D18293" s="1">
        <v>6</v>
      </c>
      <c r="E18293" s="1">
        <v>17</v>
      </c>
      <c r="F18293" s="1">
        <v>1849</v>
      </c>
      <c r="G18293" s="1" t="s">
        <v>17</v>
      </c>
      <c r="H18293" s="1" t="s">
        <v>326</v>
      </c>
      <c r="J18293" s="1" t="s">
        <v>93</v>
      </c>
      <c r="K18293" s="1" t="s">
        <v>7746</v>
      </c>
      <c r="L18293" s="11" t="s">
        <v>6252</v>
      </c>
      <c r="M18293" s="1" t="s">
        <v>35</v>
      </c>
      <c r="N18293" s="1">
        <v>200</v>
      </c>
      <c r="O18293" s="1" t="s">
        <v>25956</v>
      </c>
    </row>
    <row r="18294" spans="1:15" ht="12.75" x14ac:dyDescent="0.35">
      <c r="A18294" s="2" t="s">
        <v>25304</v>
      </c>
      <c r="B18294" s="1" t="s">
        <v>11052</v>
      </c>
      <c r="C18294" s="3" t="s">
        <v>74</v>
      </c>
      <c r="D18294" s="1">
        <v>6</v>
      </c>
      <c r="E18294" s="1">
        <v>17</v>
      </c>
      <c r="F18294" s="1">
        <v>1849</v>
      </c>
      <c r="G18294" s="1" t="s">
        <v>46</v>
      </c>
      <c r="H18294" s="1" t="s">
        <v>18</v>
      </c>
      <c r="J18294" s="1" t="s">
        <v>93</v>
      </c>
      <c r="K18294" s="1" t="s">
        <v>7746</v>
      </c>
      <c r="L18294" s="11" t="s">
        <v>6252</v>
      </c>
      <c r="M18294" s="1" t="s">
        <v>22968</v>
      </c>
      <c r="N18294" s="1" t="s">
        <v>126</v>
      </c>
      <c r="O18294" s="1" t="s">
        <v>25957</v>
      </c>
    </row>
    <row r="18295" spans="1:15" ht="12.75" x14ac:dyDescent="0.35">
      <c r="A18295" s="2" t="s">
        <v>25304</v>
      </c>
      <c r="B18295" s="1" t="s">
        <v>11052</v>
      </c>
      <c r="C18295" s="3"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75" x14ac:dyDescent="0.35">
      <c r="A18296" s="2" t="s">
        <v>25304</v>
      </c>
      <c r="B18296" s="1" t="s">
        <v>25959</v>
      </c>
      <c r="C18296" s="3" t="s">
        <v>74</v>
      </c>
      <c r="D18296" s="1">
        <v>6</v>
      </c>
      <c r="E18296" s="1">
        <v>17</v>
      </c>
      <c r="F18296" s="1">
        <v>1849</v>
      </c>
      <c r="G18296" s="1" t="s">
        <v>17</v>
      </c>
      <c r="H18296" s="1" t="s">
        <v>18</v>
      </c>
      <c r="I18296" s="1">
        <v>12</v>
      </c>
      <c r="J18296" s="1" t="s">
        <v>546</v>
      </c>
      <c r="K18296" s="1" t="s">
        <v>7746</v>
      </c>
      <c r="L18296" s="11" t="s">
        <v>6252</v>
      </c>
      <c r="M18296" s="1" t="s">
        <v>35</v>
      </c>
      <c r="N18296" s="1">
        <v>200</v>
      </c>
      <c r="O18296" s="1" t="s">
        <v>25960</v>
      </c>
    </row>
    <row r="18297" spans="1:15" ht="12.75" x14ac:dyDescent="0.35">
      <c r="A18297" s="2" t="s">
        <v>25304</v>
      </c>
      <c r="B18297" s="1" t="s">
        <v>25961</v>
      </c>
      <c r="C18297" s="3"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35">
      <c r="A18298" s="2" t="s">
        <v>25304</v>
      </c>
      <c r="B18298" s="1" t="s">
        <v>25963</v>
      </c>
      <c r="C18298" s="3" t="s">
        <v>74</v>
      </c>
      <c r="D18298" s="1">
        <v>6</v>
      </c>
      <c r="E18298" s="1">
        <v>17</v>
      </c>
      <c r="F18298" s="1">
        <v>1849</v>
      </c>
      <c r="G18298" s="1" t="s">
        <v>17</v>
      </c>
      <c r="H18298" s="1" t="s">
        <v>18</v>
      </c>
      <c r="J18298" s="1" t="s">
        <v>546</v>
      </c>
      <c r="K18298" s="1" t="s">
        <v>7746</v>
      </c>
      <c r="L18298" s="11" t="s">
        <v>6252</v>
      </c>
      <c r="M18298" s="1" t="s">
        <v>111</v>
      </c>
      <c r="N18298" s="1" t="s">
        <v>7243</v>
      </c>
      <c r="O18298" s="1" t="s">
        <v>25964</v>
      </c>
    </row>
    <row r="18299" spans="1:15" ht="12.75" x14ac:dyDescent="0.35">
      <c r="A18299" s="2" t="s">
        <v>25304</v>
      </c>
      <c r="B18299" s="1" t="s">
        <v>25965</v>
      </c>
      <c r="C18299" s="3" t="s">
        <v>74</v>
      </c>
      <c r="D18299" s="1">
        <v>6</v>
      </c>
      <c r="E18299" s="1">
        <v>17</v>
      </c>
      <c r="F18299" s="1">
        <v>1849</v>
      </c>
      <c r="G18299" s="1" t="s">
        <v>17</v>
      </c>
      <c r="H18299" s="1" t="s">
        <v>18</v>
      </c>
      <c r="I18299" s="1">
        <v>30</v>
      </c>
      <c r="J18299" s="1" t="s">
        <v>93</v>
      </c>
      <c r="K18299" s="1" t="s">
        <v>7746</v>
      </c>
      <c r="L18299" s="11" t="s">
        <v>6252</v>
      </c>
      <c r="N18299" s="1">
        <v>200</v>
      </c>
    </row>
    <row r="18300" spans="1:15" ht="12.75" x14ac:dyDescent="0.35">
      <c r="A18300" s="2" t="s">
        <v>25304</v>
      </c>
      <c r="B18300" s="1" t="s">
        <v>25966</v>
      </c>
      <c r="C18300" s="3" t="s">
        <v>74</v>
      </c>
      <c r="D18300" s="1">
        <v>6</v>
      </c>
      <c r="E18300" s="1">
        <v>17</v>
      </c>
      <c r="F18300" s="1">
        <v>1849</v>
      </c>
      <c r="G18300" s="1" t="s">
        <v>17</v>
      </c>
      <c r="H18300" s="1" t="s">
        <v>18</v>
      </c>
      <c r="I18300" s="1">
        <v>13</v>
      </c>
      <c r="J18300" s="1" t="s">
        <v>93</v>
      </c>
      <c r="K18300" s="1" t="s">
        <v>7746</v>
      </c>
      <c r="L18300" s="11" t="s">
        <v>6252</v>
      </c>
      <c r="M18300" s="1" t="s">
        <v>35</v>
      </c>
      <c r="N18300" s="1">
        <v>200</v>
      </c>
      <c r="O18300" s="1" t="s">
        <v>25967</v>
      </c>
    </row>
    <row r="18301" spans="1:15" ht="12.75" x14ac:dyDescent="0.35">
      <c r="A18301" s="2" t="s">
        <v>25304</v>
      </c>
      <c r="B18301" s="1" t="s">
        <v>25968</v>
      </c>
      <c r="C18301" s="3"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35">
      <c r="A18302" s="2" t="s">
        <v>25304</v>
      </c>
      <c r="B18302" s="1" t="s">
        <v>16580</v>
      </c>
      <c r="C18302" s="3" t="s">
        <v>74</v>
      </c>
      <c r="D18302" s="1">
        <v>6</v>
      </c>
      <c r="E18302" s="1">
        <v>18</v>
      </c>
      <c r="F18302" s="1">
        <v>1849</v>
      </c>
      <c r="G18302" s="1" t="s">
        <v>46</v>
      </c>
      <c r="H18302" s="1" t="s">
        <v>326</v>
      </c>
      <c r="J18302" s="1" t="s">
        <v>93</v>
      </c>
      <c r="K18302" s="1" t="s">
        <v>7746</v>
      </c>
      <c r="L18302" s="11" t="s">
        <v>6252</v>
      </c>
      <c r="M18302" s="1" t="s">
        <v>35</v>
      </c>
      <c r="O18302" s="1" t="s">
        <v>25899</v>
      </c>
    </row>
    <row r="18303" spans="1:15" ht="12.75" x14ac:dyDescent="0.35">
      <c r="A18303" s="2" t="s">
        <v>25304</v>
      </c>
      <c r="B18303" s="1" t="s">
        <v>25942</v>
      </c>
      <c r="C18303" s="3" t="s">
        <v>74</v>
      </c>
      <c r="D18303" s="1">
        <v>6</v>
      </c>
      <c r="E18303" s="1">
        <v>18</v>
      </c>
      <c r="F18303" s="1">
        <v>1849</v>
      </c>
      <c r="G18303" s="1" t="s">
        <v>17</v>
      </c>
      <c r="H18303" s="1" t="s">
        <v>326</v>
      </c>
      <c r="J18303" s="1" t="s">
        <v>93</v>
      </c>
      <c r="K18303" s="1" t="s">
        <v>7746</v>
      </c>
      <c r="L18303" s="11" t="s">
        <v>6252</v>
      </c>
      <c r="M18303" s="1" t="s">
        <v>35</v>
      </c>
      <c r="N18303" s="1">
        <v>200</v>
      </c>
      <c r="O18303" s="1" t="s">
        <v>25970</v>
      </c>
    </row>
    <row r="18304" spans="1:15" ht="12.75" x14ac:dyDescent="0.35">
      <c r="A18304" s="2" t="s">
        <v>25304</v>
      </c>
      <c r="B18304" s="1" t="s">
        <v>25971</v>
      </c>
      <c r="C18304" s="3"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35">
      <c r="A18305" s="2" t="s">
        <v>25304</v>
      </c>
      <c r="B18305" s="1" t="s">
        <v>13450</v>
      </c>
      <c r="C18305" s="3"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35">
      <c r="A18306" s="2" t="s">
        <v>25304</v>
      </c>
      <c r="B18306" s="1" t="s">
        <v>25975</v>
      </c>
      <c r="C18306" s="3" t="s">
        <v>74</v>
      </c>
      <c r="D18306" s="1">
        <v>6</v>
      </c>
      <c r="E18306" s="1">
        <v>18</v>
      </c>
      <c r="F18306" s="1">
        <v>1849</v>
      </c>
      <c r="G18306" s="1" t="s">
        <v>17</v>
      </c>
      <c r="H18306" s="1" t="s">
        <v>18</v>
      </c>
      <c r="J18306" s="1" t="s">
        <v>546</v>
      </c>
      <c r="K18306" s="1" t="s">
        <v>7746</v>
      </c>
      <c r="L18306" s="11" t="s">
        <v>6252</v>
      </c>
      <c r="M18306" s="1" t="s">
        <v>111</v>
      </c>
      <c r="N18306" s="1" t="s">
        <v>7243</v>
      </c>
    </row>
    <row r="18307" spans="1:15" ht="12.75" x14ac:dyDescent="0.35">
      <c r="A18307" s="2" t="s">
        <v>25304</v>
      </c>
      <c r="B18307" s="1" t="s">
        <v>11052</v>
      </c>
      <c r="C18307" s="3" t="s">
        <v>74</v>
      </c>
      <c r="D18307" s="1">
        <v>6</v>
      </c>
      <c r="E18307" s="1">
        <v>18</v>
      </c>
      <c r="F18307" s="1">
        <v>1849</v>
      </c>
      <c r="G18307" s="1" t="s">
        <v>46</v>
      </c>
      <c r="H18307" s="1" t="s">
        <v>18</v>
      </c>
      <c r="J18307" s="1" t="s">
        <v>546</v>
      </c>
      <c r="K18307" s="1" t="s">
        <v>7746</v>
      </c>
      <c r="L18307" s="11" t="s">
        <v>6252</v>
      </c>
      <c r="M18307" s="1" t="s">
        <v>111</v>
      </c>
      <c r="N18307" s="1" t="s">
        <v>126</v>
      </c>
      <c r="O18307" s="1" t="s">
        <v>25976</v>
      </c>
    </row>
    <row r="18308" spans="1:15" ht="12.75" x14ac:dyDescent="0.35">
      <c r="A18308" s="2" t="s">
        <v>25304</v>
      </c>
      <c r="B18308" s="1" t="s">
        <v>25977</v>
      </c>
      <c r="C18308" s="3" t="s">
        <v>74</v>
      </c>
      <c r="D18308" s="1">
        <v>6</v>
      </c>
      <c r="E18308" s="1">
        <v>18</v>
      </c>
      <c r="F18308" s="1">
        <v>1849</v>
      </c>
      <c r="G18308" s="1" t="s">
        <v>46</v>
      </c>
      <c r="H18308" s="1" t="s">
        <v>18</v>
      </c>
      <c r="I18308" s="1">
        <v>40</v>
      </c>
      <c r="J18308" s="1" t="s">
        <v>93</v>
      </c>
      <c r="K18308" s="1" t="s">
        <v>7746</v>
      </c>
      <c r="L18308" s="11" t="s">
        <v>6252</v>
      </c>
      <c r="M18308" s="1" t="s">
        <v>111</v>
      </c>
      <c r="N18308" s="1">
        <v>200</v>
      </c>
    </row>
    <row r="18309" spans="1:15" ht="12.75" x14ac:dyDescent="0.35">
      <c r="A18309" s="2" t="s">
        <v>25304</v>
      </c>
      <c r="B18309" s="1" t="s">
        <v>25978</v>
      </c>
      <c r="C18309" s="3" t="s">
        <v>74</v>
      </c>
      <c r="D18309" s="1">
        <v>6</v>
      </c>
      <c r="E18309" s="1">
        <v>18</v>
      </c>
      <c r="F18309" s="1">
        <v>1849</v>
      </c>
      <c r="G18309" s="1" t="s">
        <v>46</v>
      </c>
      <c r="H18309" s="1" t="s">
        <v>18</v>
      </c>
      <c r="I18309" s="1">
        <v>70</v>
      </c>
      <c r="J18309" s="1" t="s">
        <v>546</v>
      </c>
      <c r="K18309" s="1" t="s">
        <v>7746</v>
      </c>
      <c r="L18309" s="11" t="s">
        <v>6252</v>
      </c>
      <c r="M18309" s="1" t="s">
        <v>111</v>
      </c>
      <c r="N18309" s="1" t="s">
        <v>7243</v>
      </c>
    </row>
    <row r="18310" spans="1:15" ht="12.75" x14ac:dyDescent="0.35">
      <c r="A18310" s="2" t="s">
        <v>25304</v>
      </c>
      <c r="B18310" s="1" t="s">
        <v>11052</v>
      </c>
      <c r="C18310" s="3"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35">
      <c r="A18311" s="2" t="s">
        <v>25304</v>
      </c>
      <c r="B18311" s="1" t="s">
        <v>25981</v>
      </c>
      <c r="C18311" s="3" t="s">
        <v>74</v>
      </c>
      <c r="D18311" s="1">
        <v>6</v>
      </c>
      <c r="E18311" s="1">
        <v>18</v>
      </c>
      <c r="F18311" s="1">
        <v>1849</v>
      </c>
      <c r="G18311" s="1" t="s">
        <v>17</v>
      </c>
      <c r="H18311" s="1" t="s">
        <v>18</v>
      </c>
      <c r="J18311" s="1" t="s">
        <v>546</v>
      </c>
      <c r="K18311" s="1" t="s">
        <v>7746</v>
      </c>
      <c r="L18311" s="11" t="s">
        <v>6252</v>
      </c>
      <c r="M18311" s="1" t="s">
        <v>111</v>
      </c>
      <c r="N18311" s="1" t="s">
        <v>126</v>
      </c>
      <c r="O18311" s="1" t="s">
        <v>25982</v>
      </c>
    </row>
    <row r="18312" spans="1:15" ht="12.75" x14ac:dyDescent="0.35">
      <c r="A18312" s="2" t="s">
        <v>25304</v>
      </c>
      <c r="B18312" s="1" t="s">
        <v>20067</v>
      </c>
      <c r="C18312" s="3" t="s">
        <v>74</v>
      </c>
      <c r="D18312" s="1">
        <v>6</v>
      </c>
      <c r="E18312" s="1">
        <v>18</v>
      </c>
      <c r="F18312" s="1">
        <v>1849</v>
      </c>
      <c r="G18312" s="1" t="s">
        <v>17</v>
      </c>
      <c r="H18312" s="1" t="s">
        <v>326</v>
      </c>
      <c r="J18312" s="1" t="s">
        <v>93</v>
      </c>
      <c r="K18312" s="1" t="s">
        <v>7746</v>
      </c>
      <c r="L18312" s="11" t="s">
        <v>6252</v>
      </c>
      <c r="M18312" s="1" t="s">
        <v>35</v>
      </c>
      <c r="N18312" s="1">
        <v>200</v>
      </c>
      <c r="O18312" s="1" t="s">
        <v>25983</v>
      </c>
    </row>
    <row r="18313" spans="1:15" ht="12.75" x14ac:dyDescent="0.35">
      <c r="A18313" s="2" t="s">
        <v>25304</v>
      </c>
      <c r="B18313" s="1" t="s">
        <v>14394</v>
      </c>
      <c r="C18313" s="3" t="s">
        <v>74</v>
      </c>
      <c r="D18313" s="1">
        <v>6</v>
      </c>
      <c r="E18313" s="1">
        <v>18</v>
      </c>
      <c r="F18313" s="1">
        <v>1849</v>
      </c>
      <c r="G18313" s="1" t="s">
        <v>46</v>
      </c>
      <c r="H18313" s="1" t="s">
        <v>326</v>
      </c>
      <c r="I18313" s="1">
        <v>35</v>
      </c>
      <c r="J18313" s="1" t="s">
        <v>93</v>
      </c>
      <c r="K18313" s="1" t="s">
        <v>7746</v>
      </c>
      <c r="L18313" s="11" t="s">
        <v>6252</v>
      </c>
      <c r="M18313" s="1" t="s">
        <v>35</v>
      </c>
      <c r="N18313" s="1">
        <v>200</v>
      </c>
      <c r="O18313" s="1" t="s">
        <v>25984</v>
      </c>
    </row>
    <row r="18314" spans="1:15" ht="12.75" x14ac:dyDescent="0.35">
      <c r="A18314" s="2" t="s">
        <v>25304</v>
      </c>
      <c r="B18314" s="1" t="s">
        <v>25985</v>
      </c>
      <c r="C18314" s="3" t="s">
        <v>74</v>
      </c>
      <c r="D18314" s="1">
        <v>6</v>
      </c>
      <c r="E18314" s="1">
        <v>19</v>
      </c>
      <c r="F18314" s="1">
        <v>1849</v>
      </c>
      <c r="G18314" s="1" t="s">
        <v>17</v>
      </c>
      <c r="H18314" s="1" t="s">
        <v>326</v>
      </c>
      <c r="I18314" s="1">
        <v>70</v>
      </c>
      <c r="J18314" s="1" t="s">
        <v>93</v>
      </c>
      <c r="K18314" s="1" t="s">
        <v>7746</v>
      </c>
      <c r="L18314" s="11" t="s">
        <v>6252</v>
      </c>
      <c r="M18314" s="1" t="s">
        <v>35</v>
      </c>
      <c r="N18314" s="1">
        <v>200</v>
      </c>
      <c r="O18314" s="1" t="s">
        <v>25986</v>
      </c>
    </row>
    <row r="18315" spans="1:15" ht="12.75" x14ac:dyDescent="0.35">
      <c r="A18315" s="2" t="s">
        <v>25304</v>
      </c>
      <c r="B18315" s="1" t="s">
        <v>11052</v>
      </c>
      <c r="C18315" s="3"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35">
      <c r="A18316" s="2" t="s">
        <v>25304</v>
      </c>
      <c r="B18316" s="1" t="s">
        <v>25988</v>
      </c>
      <c r="C18316" s="3" t="s">
        <v>74</v>
      </c>
      <c r="D18316" s="1">
        <v>6</v>
      </c>
      <c r="E18316" s="1">
        <v>19</v>
      </c>
      <c r="F18316" s="1">
        <v>1849</v>
      </c>
      <c r="G18316" s="1" t="s">
        <v>17</v>
      </c>
      <c r="H18316" s="1" t="s">
        <v>18</v>
      </c>
      <c r="J18316" s="1" t="s">
        <v>93</v>
      </c>
      <c r="K18316" s="1" t="s">
        <v>7746</v>
      </c>
      <c r="L18316" s="11" t="s">
        <v>6252</v>
      </c>
      <c r="M18316" s="1" t="s">
        <v>25989</v>
      </c>
      <c r="N18316" s="1" t="s">
        <v>126</v>
      </c>
    </row>
    <row r="18317" spans="1:15" ht="12.75" x14ac:dyDescent="0.35">
      <c r="A18317" s="2" t="s">
        <v>25304</v>
      </c>
      <c r="B18317" s="1" t="s">
        <v>25990</v>
      </c>
      <c r="C18317" s="3" t="s">
        <v>74</v>
      </c>
      <c r="D18317" s="1">
        <v>6</v>
      </c>
      <c r="E18317" s="1">
        <v>19</v>
      </c>
      <c r="F18317" s="1">
        <v>1849</v>
      </c>
      <c r="G18317" s="1" t="s">
        <v>46</v>
      </c>
      <c r="H18317" s="1" t="s">
        <v>18</v>
      </c>
      <c r="I18317" s="1">
        <v>4</v>
      </c>
      <c r="J18317" s="1" t="s">
        <v>93</v>
      </c>
      <c r="K18317" s="1" t="s">
        <v>7746</v>
      </c>
      <c r="L18317" s="11" t="s">
        <v>6252</v>
      </c>
      <c r="M18317" s="1" t="s">
        <v>111</v>
      </c>
      <c r="N18317" s="1" t="s">
        <v>126</v>
      </c>
      <c r="O18317" s="1" t="s">
        <v>25494</v>
      </c>
    </row>
    <row r="18318" spans="1:15" ht="12.75" x14ac:dyDescent="0.35">
      <c r="A18318" s="2" t="s">
        <v>25304</v>
      </c>
      <c r="B18318" s="1" t="s">
        <v>25991</v>
      </c>
      <c r="C18318" s="3" t="s">
        <v>74</v>
      </c>
      <c r="D18318" s="1">
        <v>6</v>
      </c>
      <c r="E18318" s="1">
        <v>19</v>
      </c>
      <c r="F18318" s="1">
        <v>1849</v>
      </c>
      <c r="G18318" s="1" t="s">
        <v>46</v>
      </c>
      <c r="H18318" s="1" t="s">
        <v>18</v>
      </c>
      <c r="I18318" s="1">
        <v>10</v>
      </c>
      <c r="J18318" s="1" t="s">
        <v>93</v>
      </c>
      <c r="K18318" s="1" t="s">
        <v>7746</v>
      </c>
      <c r="L18318" s="11" t="s">
        <v>6252</v>
      </c>
      <c r="M18318" s="1" t="s">
        <v>35</v>
      </c>
      <c r="N18318" s="1">
        <v>100</v>
      </c>
      <c r="O18318" s="1" t="s">
        <v>25992</v>
      </c>
    </row>
    <row r="18319" spans="1:15" ht="12.75" x14ac:dyDescent="0.35">
      <c r="A18319" s="2" t="s">
        <v>25304</v>
      </c>
      <c r="B18319" s="1" t="s">
        <v>25993</v>
      </c>
      <c r="C18319" s="3"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35">
      <c r="A18320" s="2" t="s">
        <v>25304</v>
      </c>
      <c r="B18320" s="1" t="s">
        <v>25995</v>
      </c>
      <c r="C18320" s="3"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35">
      <c r="A18321" s="2" t="s">
        <v>25304</v>
      </c>
      <c r="B18321" s="1" t="s">
        <v>11052</v>
      </c>
      <c r="C18321" s="3" t="s">
        <v>74</v>
      </c>
      <c r="D18321" s="1">
        <v>6</v>
      </c>
      <c r="E18321" s="1">
        <v>19</v>
      </c>
      <c r="F18321" s="1">
        <v>1849</v>
      </c>
      <c r="G18321" s="1" t="s">
        <v>17</v>
      </c>
      <c r="H18321" s="1" t="s">
        <v>326</v>
      </c>
      <c r="I18321" s="1">
        <v>1</v>
      </c>
      <c r="J18321" s="1" t="s">
        <v>93</v>
      </c>
      <c r="K18321" s="1" t="s">
        <v>7746</v>
      </c>
      <c r="L18321" s="11" t="s">
        <v>6252</v>
      </c>
      <c r="M18321" s="1" t="s">
        <v>35</v>
      </c>
      <c r="N18321" s="1">
        <v>50</v>
      </c>
      <c r="O18321" s="1" t="s">
        <v>25997</v>
      </c>
    </row>
    <row r="18322" spans="1:15" ht="12.75" x14ac:dyDescent="0.35">
      <c r="A18322" s="2" t="s">
        <v>25304</v>
      </c>
      <c r="B18322" s="1" t="s">
        <v>14404</v>
      </c>
      <c r="C18322" s="3" t="s">
        <v>74</v>
      </c>
      <c r="D18322" s="1">
        <v>6</v>
      </c>
      <c r="E18322" s="1">
        <v>19</v>
      </c>
      <c r="F18322" s="1">
        <v>1849</v>
      </c>
      <c r="G18322" s="1" t="s">
        <v>46</v>
      </c>
      <c r="H18322" s="1" t="s">
        <v>326</v>
      </c>
      <c r="I18322" s="1">
        <v>25</v>
      </c>
      <c r="J18322" s="1" t="s">
        <v>93</v>
      </c>
      <c r="K18322" s="1" t="s">
        <v>7746</v>
      </c>
      <c r="L18322" s="11" t="s">
        <v>6252</v>
      </c>
      <c r="M18322" s="1" t="s">
        <v>35</v>
      </c>
      <c r="N18322" s="1">
        <v>200</v>
      </c>
      <c r="O18322" s="1" t="s">
        <v>25831</v>
      </c>
    </row>
    <row r="18323" spans="1:15" ht="12.75" x14ac:dyDescent="0.35">
      <c r="A18323" s="2" t="s">
        <v>25304</v>
      </c>
      <c r="B18323" s="1" t="s">
        <v>25955</v>
      </c>
      <c r="C18323" s="3" t="s">
        <v>74</v>
      </c>
      <c r="D18323" s="1">
        <v>6</v>
      </c>
      <c r="E18323" s="1">
        <v>19</v>
      </c>
      <c r="F18323" s="1">
        <v>1849</v>
      </c>
      <c r="H18323" s="1" t="s">
        <v>326</v>
      </c>
      <c r="J18323" s="1" t="s">
        <v>93</v>
      </c>
      <c r="K18323" s="1" t="s">
        <v>7746</v>
      </c>
      <c r="L18323" s="11" t="s">
        <v>6252</v>
      </c>
      <c r="M18323" s="1" t="s">
        <v>35</v>
      </c>
      <c r="N18323" s="1">
        <v>200</v>
      </c>
      <c r="O18323" s="1" t="s">
        <v>25998</v>
      </c>
    </row>
    <row r="18324" spans="1:15" ht="12.75" x14ac:dyDescent="0.35">
      <c r="A18324" s="2" t="s">
        <v>25304</v>
      </c>
      <c r="B18324" s="1" t="s">
        <v>25999</v>
      </c>
      <c r="C18324" s="3" t="s">
        <v>74</v>
      </c>
      <c r="D18324" s="1">
        <v>6</v>
      </c>
      <c r="E18324" s="1">
        <v>19</v>
      </c>
      <c r="F18324" s="1">
        <v>1849</v>
      </c>
      <c r="G18324" s="1" t="s">
        <v>46</v>
      </c>
      <c r="H18324" s="1" t="s">
        <v>18</v>
      </c>
      <c r="J18324" s="1" t="s">
        <v>546</v>
      </c>
      <c r="K18324" s="1" t="s">
        <v>7746</v>
      </c>
      <c r="L18324" s="11" t="s">
        <v>6252</v>
      </c>
      <c r="M18324" s="1" t="s">
        <v>111</v>
      </c>
      <c r="N18324" s="1" t="s">
        <v>7243</v>
      </c>
      <c r="O18324" s="1" t="s">
        <v>25236</v>
      </c>
    </row>
    <row r="18325" spans="1:15" ht="12.75" x14ac:dyDescent="0.35">
      <c r="A18325" s="2" t="s">
        <v>25304</v>
      </c>
      <c r="B18325" s="1" t="s">
        <v>26000</v>
      </c>
      <c r="C18325" s="3" t="s">
        <v>74</v>
      </c>
      <c r="D18325" s="1">
        <v>6</v>
      </c>
      <c r="E18325" s="1">
        <v>19</v>
      </c>
      <c r="F18325" s="1">
        <v>1849</v>
      </c>
      <c r="G18325" s="1" t="s">
        <v>46</v>
      </c>
      <c r="H18325" s="1" t="s">
        <v>18</v>
      </c>
      <c r="J18325" s="1" t="s">
        <v>93</v>
      </c>
      <c r="K18325" s="1" t="s">
        <v>7746</v>
      </c>
      <c r="L18325" s="11" t="s">
        <v>6252</v>
      </c>
      <c r="M18325" s="1" t="s">
        <v>668</v>
      </c>
      <c r="N18325" s="1" t="s">
        <v>7243</v>
      </c>
      <c r="O18325" s="1" t="s">
        <v>26001</v>
      </c>
    </row>
    <row r="18326" spans="1:15" ht="12.75" x14ac:dyDescent="0.35">
      <c r="A18326" s="2" t="s">
        <v>25304</v>
      </c>
      <c r="B18326" s="1" t="s">
        <v>11052</v>
      </c>
      <c r="C18326" s="3" t="s">
        <v>74</v>
      </c>
      <c r="D18326" s="1">
        <v>6</v>
      </c>
      <c r="E18326" s="1">
        <v>19</v>
      </c>
      <c r="F18326" s="1">
        <v>1849</v>
      </c>
      <c r="G18326" s="1" t="s">
        <v>46</v>
      </c>
      <c r="H18326" s="1" t="s">
        <v>18</v>
      </c>
      <c r="J18326" s="1" t="s">
        <v>93</v>
      </c>
      <c r="K18326" s="1" t="s">
        <v>7746</v>
      </c>
      <c r="L18326" s="11" t="s">
        <v>6252</v>
      </c>
      <c r="M18326" s="1" t="s">
        <v>35</v>
      </c>
      <c r="N18326" s="1">
        <v>50</v>
      </c>
      <c r="O18326" s="1" t="s">
        <v>25245</v>
      </c>
    </row>
    <row r="18327" spans="1:15" ht="12.75" x14ac:dyDescent="0.35">
      <c r="A18327" s="2" t="s">
        <v>25304</v>
      </c>
      <c r="B18327" s="1" t="s">
        <v>26002</v>
      </c>
      <c r="C18327" s="3" t="s">
        <v>74</v>
      </c>
      <c r="D18327" s="1">
        <v>6</v>
      </c>
      <c r="E18327" s="1">
        <v>19</v>
      </c>
      <c r="F18327" s="1">
        <v>1849</v>
      </c>
      <c r="G18327" s="1" t="s">
        <v>17</v>
      </c>
      <c r="H18327" s="1" t="s">
        <v>18</v>
      </c>
      <c r="J18327" s="1" t="s">
        <v>93</v>
      </c>
      <c r="K18327" s="1" t="s">
        <v>7746</v>
      </c>
      <c r="L18327" s="11" t="s">
        <v>6252</v>
      </c>
      <c r="M18327" s="1" t="s">
        <v>35</v>
      </c>
      <c r="N18327" s="1" t="s">
        <v>7243</v>
      </c>
      <c r="O18327" s="1" t="s">
        <v>26003</v>
      </c>
    </row>
    <row r="18328" spans="1:15" ht="12.75" x14ac:dyDescent="0.35">
      <c r="A18328" s="2" t="s">
        <v>25304</v>
      </c>
      <c r="B18328" s="1" t="s">
        <v>26004</v>
      </c>
      <c r="C18328" s="3" t="s">
        <v>74</v>
      </c>
      <c r="D18328" s="1">
        <v>6</v>
      </c>
      <c r="E18328" s="1">
        <v>20</v>
      </c>
      <c r="F18328" s="1">
        <v>1849</v>
      </c>
      <c r="G18328" s="1" t="s">
        <v>46</v>
      </c>
      <c r="H18328" s="1" t="s">
        <v>18</v>
      </c>
      <c r="I18328" s="1">
        <v>5</v>
      </c>
      <c r="J18328" s="1" t="s">
        <v>93</v>
      </c>
      <c r="K18328" s="1" t="s">
        <v>7746</v>
      </c>
      <c r="L18328" s="11" t="s">
        <v>6252</v>
      </c>
      <c r="M18328" s="1" t="s">
        <v>41</v>
      </c>
      <c r="N18328" s="1">
        <v>100</v>
      </c>
      <c r="O18328" s="1" t="s">
        <v>26005</v>
      </c>
    </row>
    <row r="18329" spans="1:15" ht="12.75" x14ac:dyDescent="0.35">
      <c r="A18329" s="2" t="s">
        <v>25304</v>
      </c>
      <c r="B18329" s="1" t="s">
        <v>7699</v>
      </c>
      <c r="C18329" s="3" t="s">
        <v>74</v>
      </c>
      <c r="D18329" s="1">
        <v>6</v>
      </c>
      <c r="E18329" s="1">
        <v>20</v>
      </c>
      <c r="F18329" s="1">
        <v>1849</v>
      </c>
      <c r="G18329" s="1" t="s">
        <v>46</v>
      </c>
      <c r="H18329" s="1" t="s">
        <v>18</v>
      </c>
      <c r="I18329" s="1">
        <v>7</v>
      </c>
      <c r="J18329" s="1" t="s">
        <v>93</v>
      </c>
      <c r="K18329" s="1" t="s">
        <v>7746</v>
      </c>
      <c r="L18329" s="11" t="s">
        <v>6252</v>
      </c>
      <c r="M18329" s="1" t="s">
        <v>41</v>
      </c>
      <c r="N18329" s="1">
        <v>100</v>
      </c>
      <c r="O18329" s="1" t="s">
        <v>25946</v>
      </c>
    </row>
    <row r="18330" spans="1:15" ht="12.75" x14ac:dyDescent="0.35">
      <c r="A18330" s="2" t="s">
        <v>25304</v>
      </c>
      <c r="B18330" s="1" t="s">
        <v>26006</v>
      </c>
      <c r="C18330" s="3"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35">
      <c r="A18331" s="2" t="s">
        <v>25304</v>
      </c>
      <c r="B18331" s="1" t="s">
        <v>26008</v>
      </c>
      <c r="C18331" s="3" t="s">
        <v>74</v>
      </c>
      <c r="D18331" s="1">
        <v>6</v>
      </c>
      <c r="E18331" s="1">
        <v>20</v>
      </c>
      <c r="F18331" s="1">
        <v>1849</v>
      </c>
      <c r="G18331" s="1" t="s">
        <v>46</v>
      </c>
      <c r="H18331" s="1" t="s">
        <v>18</v>
      </c>
      <c r="I18331" s="1">
        <v>29</v>
      </c>
      <c r="J18331" s="1" t="s">
        <v>93</v>
      </c>
      <c r="K18331" s="1" t="s">
        <v>7746</v>
      </c>
      <c r="L18331" s="11" t="s">
        <v>6252</v>
      </c>
      <c r="M18331" s="1" t="s">
        <v>19</v>
      </c>
      <c r="N18331" s="1">
        <v>200</v>
      </c>
      <c r="O18331" s="1" t="s">
        <v>26009</v>
      </c>
    </row>
    <row r="18332" spans="1:15" ht="12.75" x14ac:dyDescent="0.35">
      <c r="A18332" s="2" t="s">
        <v>25304</v>
      </c>
      <c r="B18332" s="1" t="s">
        <v>11052</v>
      </c>
      <c r="C18332" s="3"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35">
      <c r="A18333" s="2" t="s">
        <v>25304</v>
      </c>
      <c r="B18333" s="1" t="s">
        <v>26011</v>
      </c>
      <c r="C18333" s="3" t="s">
        <v>74</v>
      </c>
      <c r="D18333" s="1">
        <v>6</v>
      </c>
      <c r="E18333" s="1">
        <v>20</v>
      </c>
      <c r="F18333" s="1">
        <v>1849</v>
      </c>
      <c r="G18333" s="1" t="s">
        <v>17</v>
      </c>
      <c r="H18333" s="1" t="s">
        <v>326</v>
      </c>
      <c r="I18333" s="1">
        <v>60</v>
      </c>
      <c r="J18333" s="1" t="s">
        <v>93</v>
      </c>
      <c r="K18333" s="1" t="s">
        <v>7746</v>
      </c>
      <c r="L18333" s="11" t="s">
        <v>6252</v>
      </c>
      <c r="M18333" s="1" t="s">
        <v>35</v>
      </c>
      <c r="N18333" s="1">
        <v>200</v>
      </c>
      <c r="O18333" s="1" t="s">
        <v>25831</v>
      </c>
    </row>
    <row r="18334" spans="1:15" ht="12.75" x14ac:dyDescent="0.35">
      <c r="A18334" s="2" t="s">
        <v>25304</v>
      </c>
      <c r="B18334" s="1" t="s">
        <v>26012</v>
      </c>
      <c r="C18334" s="3" t="s">
        <v>74</v>
      </c>
      <c r="D18334" s="1">
        <v>6</v>
      </c>
      <c r="E18334" s="1">
        <v>20</v>
      </c>
      <c r="F18334" s="1">
        <v>1849</v>
      </c>
      <c r="G18334" s="1" t="s">
        <v>46</v>
      </c>
      <c r="H18334" s="1" t="s">
        <v>18</v>
      </c>
      <c r="I18334" s="1">
        <v>7</v>
      </c>
      <c r="J18334" s="1" t="s">
        <v>93</v>
      </c>
      <c r="K18334" s="1" t="s">
        <v>7746</v>
      </c>
      <c r="L18334" s="11" t="s">
        <v>6252</v>
      </c>
      <c r="M18334" s="1" t="s">
        <v>19</v>
      </c>
      <c r="N18334" s="1" t="s">
        <v>126</v>
      </c>
      <c r="O18334" s="1" t="s">
        <v>26013</v>
      </c>
    </row>
    <row r="18335" spans="1:15" ht="12.75" x14ac:dyDescent="0.35">
      <c r="A18335" s="2" t="s">
        <v>25304</v>
      </c>
      <c r="B18335" s="1" t="s">
        <v>26014</v>
      </c>
      <c r="C18335" s="3" t="s">
        <v>74</v>
      </c>
      <c r="D18335" s="1">
        <v>6</v>
      </c>
      <c r="E18335" s="1">
        <v>20</v>
      </c>
      <c r="F18335" s="1">
        <v>1849</v>
      </c>
      <c r="G18335" s="1" t="s">
        <v>17</v>
      </c>
      <c r="H18335" s="1" t="s">
        <v>18</v>
      </c>
      <c r="I18335" s="1">
        <v>5</v>
      </c>
      <c r="J18335" s="1" t="s">
        <v>93</v>
      </c>
      <c r="K18335" s="1" t="s">
        <v>7746</v>
      </c>
      <c r="L18335" s="11" t="s">
        <v>6252</v>
      </c>
      <c r="M18335" s="1" t="s">
        <v>19</v>
      </c>
      <c r="N18335" s="1" t="s">
        <v>579</v>
      </c>
      <c r="O18335" s="1" t="s">
        <v>26015</v>
      </c>
    </row>
    <row r="18336" spans="1:15" ht="12.75" x14ac:dyDescent="0.35">
      <c r="A18336" s="2" t="s">
        <v>25304</v>
      </c>
      <c r="B18336" s="1" t="s">
        <v>26016</v>
      </c>
      <c r="C18336" s="3" t="s">
        <v>74</v>
      </c>
      <c r="D18336" s="1">
        <v>6</v>
      </c>
      <c r="E18336" s="1">
        <v>20</v>
      </c>
      <c r="F18336" s="1">
        <v>1849</v>
      </c>
      <c r="G18336" s="1" t="s">
        <v>46</v>
      </c>
      <c r="H18336" s="1" t="s">
        <v>18</v>
      </c>
      <c r="I18336" s="1">
        <v>5</v>
      </c>
      <c r="J18336" s="1" t="s">
        <v>93</v>
      </c>
      <c r="K18336" s="1" t="s">
        <v>7746</v>
      </c>
      <c r="L18336" s="11" t="s">
        <v>6252</v>
      </c>
      <c r="M18336" s="1" t="s">
        <v>111</v>
      </c>
      <c r="N18336" s="1">
        <v>100</v>
      </c>
      <c r="O18336" s="1" t="s">
        <v>26017</v>
      </c>
    </row>
    <row r="18337" spans="1:15" ht="12.75" x14ac:dyDescent="0.35">
      <c r="A18337" s="2" t="s">
        <v>25304</v>
      </c>
      <c r="B18337" s="1" t="s">
        <v>25182</v>
      </c>
      <c r="C18337" s="3" t="s">
        <v>74</v>
      </c>
      <c r="D18337" s="1">
        <v>6</v>
      </c>
      <c r="E18337" s="1">
        <v>20</v>
      </c>
      <c r="F18337" s="1">
        <v>1849</v>
      </c>
      <c r="G18337" s="1" t="s">
        <v>46</v>
      </c>
      <c r="H18337" s="1" t="s">
        <v>18</v>
      </c>
      <c r="I18337" s="1">
        <v>2</v>
      </c>
      <c r="J18337" s="1" t="s">
        <v>93</v>
      </c>
      <c r="K18337" s="1" t="s">
        <v>7746</v>
      </c>
      <c r="L18337" s="11" t="s">
        <v>6252</v>
      </c>
      <c r="M18337" s="1" t="s">
        <v>35</v>
      </c>
      <c r="N18337" s="1">
        <v>50</v>
      </c>
      <c r="O18337" s="1" t="s">
        <v>26018</v>
      </c>
    </row>
    <row r="18338" spans="1:15" ht="12.75" x14ac:dyDescent="0.35">
      <c r="A18338" s="2" t="s">
        <v>25304</v>
      </c>
      <c r="B18338" s="1" t="s">
        <v>26019</v>
      </c>
      <c r="C18338" s="3"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35">
      <c r="A18339" s="2" t="s">
        <v>25304</v>
      </c>
      <c r="B18339" s="1" t="s">
        <v>21051</v>
      </c>
      <c r="C18339" s="3" t="s">
        <v>74</v>
      </c>
      <c r="D18339" s="1">
        <v>6</v>
      </c>
      <c r="E18339" s="1">
        <v>21</v>
      </c>
      <c r="F18339" s="1">
        <v>1849</v>
      </c>
      <c r="G18339" s="1" t="s">
        <v>46</v>
      </c>
      <c r="H18339" s="1" t="s">
        <v>326</v>
      </c>
      <c r="J18339" s="1" t="s">
        <v>546</v>
      </c>
      <c r="K18339" s="1" t="s">
        <v>7746</v>
      </c>
      <c r="L18339" s="11" t="s">
        <v>6252</v>
      </c>
      <c r="M18339" s="1" t="s">
        <v>35</v>
      </c>
      <c r="N18339" s="1">
        <v>200</v>
      </c>
      <c r="O18339" s="1" t="s">
        <v>25868</v>
      </c>
    </row>
    <row r="18340" spans="1:15" ht="12.75" x14ac:dyDescent="0.35">
      <c r="A18340" s="2" t="s">
        <v>25304</v>
      </c>
      <c r="B18340" s="1" t="s">
        <v>26021</v>
      </c>
      <c r="C18340" s="3"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35">
      <c r="A18341" s="2" t="s">
        <v>25304</v>
      </c>
      <c r="B18341" s="1" t="s">
        <v>26022</v>
      </c>
      <c r="C18341" s="3" t="s">
        <v>74</v>
      </c>
      <c r="D18341" s="1">
        <v>6</v>
      </c>
      <c r="E18341" s="1">
        <v>21</v>
      </c>
      <c r="F18341" s="1">
        <v>1849</v>
      </c>
      <c r="G18341" s="1" t="s">
        <v>46</v>
      </c>
      <c r="H18341" s="1" t="s">
        <v>18</v>
      </c>
      <c r="J18341" s="1" t="s">
        <v>93</v>
      </c>
      <c r="K18341" s="1" t="s">
        <v>7746</v>
      </c>
      <c r="L18341" s="11" t="s">
        <v>6252</v>
      </c>
      <c r="M18341" s="1" t="s">
        <v>111</v>
      </c>
      <c r="N18341" s="1" t="s">
        <v>126</v>
      </c>
      <c r="O18341" s="1" t="s">
        <v>26023</v>
      </c>
    </row>
    <row r="18342" spans="1:15" ht="12.75" x14ac:dyDescent="0.35">
      <c r="A18342" s="2" t="s">
        <v>25304</v>
      </c>
      <c r="B18342" s="1" t="s">
        <v>26024</v>
      </c>
      <c r="C18342" s="3" t="s">
        <v>74</v>
      </c>
      <c r="D18342" s="1">
        <v>6</v>
      </c>
      <c r="E18342" s="1">
        <v>21</v>
      </c>
      <c r="F18342" s="1">
        <v>1849</v>
      </c>
      <c r="G18342" s="1" t="s">
        <v>46</v>
      </c>
      <c r="H18342" s="1" t="s">
        <v>18</v>
      </c>
      <c r="J18342" s="1" t="s">
        <v>546</v>
      </c>
      <c r="K18342" s="1" t="s">
        <v>7746</v>
      </c>
      <c r="L18342" s="11" t="s">
        <v>6252</v>
      </c>
      <c r="M18342" s="1" t="s">
        <v>111</v>
      </c>
      <c r="N18342" s="1" t="s">
        <v>7243</v>
      </c>
    </row>
    <row r="18343" spans="1:15" ht="12.75" x14ac:dyDescent="0.35">
      <c r="A18343" s="2" t="s">
        <v>25304</v>
      </c>
      <c r="B18343" s="1" t="s">
        <v>26025</v>
      </c>
      <c r="C18343" s="3" t="s">
        <v>74</v>
      </c>
      <c r="D18343" s="1">
        <v>6</v>
      </c>
      <c r="E18343" s="1">
        <v>21</v>
      </c>
      <c r="F18343" s="1">
        <v>1849</v>
      </c>
      <c r="G18343" s="1" t="s">
        <v>46</v>
      </c>
      <c r="H18343" s="1" t="s">
        <v>18</v>
      </c>
      <c r="I18343" s="1">
        <v>7</v>
      </c>
      <c r="J18343" s="1" t="s">
        <v>93</v>
      </c>
      <c r="K18343" s="1" t="s">
        <v>7746</v>
      </c>
      <c r="L18343" s="11" t="s">
        <v>6252</v>
      </c>
      <c r="M18343" s="1" t="s">
        <v>23873</v>
      </c>
      <c r="O18343" s="1" t="s">
        <v>26026</v>
      </c>
    </row>
    <row r="18344" spans="1:15" ht="12.75" x14ac:dyDescent="0.35">
      <c r="A18344" s="2" t="s">
        <v>25304</v>
      </c>
      <c r="B18344" s="1" t="s">
        <v>26027</v>
      </c>
      <c r="C18344" s="3" t="s">
        <v>74</v>
      </c>
      <c r="D18344" s="1">
        <v>6</v>
      </c>
      <c r="E18344" s="1">
        <v>21</v>
      </c>
      <c r="F18344" s="1">
        <v>1849</v>
      </c>
      <c r="G18344" s="1" t="s">
        <v>46</v>
      </c>
      <c r="H18344" s="1" t="s">
        <v>18</v>
      </c>
      <c r="J18344" s="1" t="s">
        <v>93</v>
      </c>
      <c r="K18344" s="1" t="s">
        <v>7746</v>
      </c>
      <c r="L18344" s="11" t="s">
        <v>6252</v>
      </c>
      <c r="M18344" s="1" t="s">
        <v>35</v>
      </c>
      <c r="N18344" s="1" t="s">
        <v>7243</v>
      </c>
    </row>
    <row r="18345" spans="1:15" ht="12.75" x14ac:dyDescent="0.35">
      <c r="A18345" s="2" t="s">
        <v>25304</v>
      </c>
      <c r="B18345" s="1" t="s">
        <v>26028</v>
      </c>
      <c r="C18345" s="3" t="s">
        <v>74</v>
      </c>
      <c r="D18345" s="1">
        <v>6</v>
      </c>
      <c r="E18345" s="1">
        <v>22</v>
      </c>
      <c r="F18345" s="1">
        <v>1849</v>
      </c>
      <c r="G18345" s="1" t="s">
        <v>46</v>
      </c>
      <c r="H18345" s="1" t="s">
        <v>18</v>
      </c>
      <c r="J18345" s="1" t="s">
        <v>93</v>
      </c>
      <c r="K18345" s="1" t="s">
        <v>7746</v>
      </c>
      <c r="L18345" s="11" t="s">
        <v>6252</v>
      </c>
      <c r="M18345" s="1" t="s">
        <v>7886</v>
      </c>
      <c r="N18345" s="1" t="s">
        <v>126</v>
      </c>
      <c r="O18345" s="1" t="s">
        <v>26029</v>
      </c>
    </row>
    <row r="18346" spans="1:15" ht="12.75" x14ac:dyDescent="0.35">
      <c r="A18346" s="2" t="s">
        <v>25304</v>
      </c>
      <c r="B18346" s="1" t="s">
        <v>11052</v>
      </c>
      <c r="C18346" s="3"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35">
      <c r="A18347" s="2" t="s">
        <v>25304</v>
      </c>
      <c r="B18347" s="1" t="s">
        <v>26031</v>
      </c>
      <c r="C18347" s="3"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35">
      <c r="A18348" s="2" t="s">
        <v>25304</v>
      </c>
      <c r="B18348" s="1" t="s">
        <v>11052</v>
      </c>
      <c r="C18348" s="3" t="s">
        <v>74</v>
      </c>
      <c r="D18348" s="1">
        <v>6</v>
      </c>
      <c r="E18348" s="1">
        <v>23</v>
      </c>
      <c r="F18348" s="1">
        <v>1849</v>
      </c>
      <c r="G18348" s="1" t="s">
        <v>17</v>
      </c>
      <c r="H18348" s="1" t="s">
        <v>18</v>
      </c>
      <c r="J18348" s="1" t="s">
        <v>546</v>
      </c>
      <c r="K18348" s="1" t="s">
        <v>7746</v>
      </c>
      <c r="L18348" s="11" t="s">
        <v>6252</v>
      </c>
      <c r="M18348" s="1" t="s">
        <v>26034</v>
      </c>
      <c r="N18348" s="1" t="s">
        <v>126</v>
      </c>
      <c r="O18348" s="1" t="s">
        <v>26035</v>
      </c>
    </row>
    <row r="18349" spans="1:15" ht="12.75" x14ac:dyDescent="0.35">
      <c r="A18349" s="2" t="s">
        <v>25304</v>
      </c>
      <c r="B18349" s="1" t="s">
        <v>11052</v>
      </c>
      <c r="C18349" s="3"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35">
      <c r="A18350" s="2" t="s">
        <v>25304</v>
      </c>
      <c r="B18350" s="1" t="s">
        <v>26036</v>
      </c>
      <c r="C18350" s="3"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35">
      <c r="A18351" s="2" t="s">
        <v>25304</v>
      </c>
      <c r="B18351" s="1" t="s">
        <v>26038</v>
      </c>
      <c r="C18351" s="3" t="s">
        <v>74</v>
      </c>
      <c r="D18351" s="1">
        <v>6</v>
      </c>
      <c r="E18351" s="1">
        <v>23</v>
      </c>
      <c r="F18351" s="1">
        <v>1849</v>
      </c>
      <c r="G18351" s="1" t="s">
        <v>17</v>
      </c>
      <c r="H18351" s="1" t="s">
        <v>18</v>
      </c>
      <c r="I18351" s="1">
        <v>34</v>
      </c>
      <c r="J18351" s="1" t="s">
        <v>93</v>
      </c>
      <c r="K18351" s="1" t="s">
        <v>7746</v>
      </c>
      <c r="L18351" s="11" t="s">
        <v>6252</v>
      </c>
      <c r="M18351" s="1" t="s">
        <v>41</v>
      </c>
      <c r="N18351" s="1">
        <v>200</v>
      </c>
      <c r="O18351" s="1" t="s">
        <v>26039</v>
      </c>
    </row>
    <row r="18352" spans="1:15" ht="12.75" x14ac:dyDescent="0.35">
      <c r="A18352" s="2" t="s">
        <v>25304</v>
      </c>
      <c r="B18352" s="1" t="s">
        <v>11052</v>
      </c>
      <c r="C18352" s="3"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75" x14ac:dyDescent="0.35">
      <c r="A18353" s="2" t="s">
        <v>25304</v>
      </c>
      <c r="B18353" s="1" t="s">
        <v>26041</v>
      </c>
      <c r="C18353" s="3" t="s">
        <v>74</v>
      </c>
      <c r="D18353" s="1">
        <v>6</v>
      </c>
      <c r="E18353" s="1">
        <v>24</v>
      </c>
      <c r="F18353" s="1">
        <v>1849</v>
      </c>
      <c r="G18353" s="1" t="s">
        <v>17</v>
      </c>
      <c r="H18353" s="1" t="s">
        <v>326</v>
      </c>
      <c r="I18353" s="1">
        <v>35</v>
      </c>
      <c r="J18353" s="1" t="s">
        <v>93</v>
      </c>
      <c r="K18353" s="1" t="s">
        <v>7746</v>
      </c>
      <c r="L18353" s="11" t="s">
        <v>6252</v>
      </c>
      <c r="M18353" s="1" t="s">
        <v>35</v>
      </c>
      <c r="N18353" s="1">
        <v>200</v>
      </c>
      <c r="O18353" s="1" t="s">
        <v>25245</v>
      </c>
    </row>
    <row r="18354" spans="1:15" ht="12.75" x14ac:dyDescent="0.35">
      <c r="A18354" s="2" t="s">
        <v>25304</v>
      </c>
      <c r="B18354" s="1" t="s">
        <v>26042</v>
      </c>
      <c r="C18354" s="3"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35">
      <c r="A18355" s="2" t="s">
        <v>25304</v>
      </c>
      <c r="B18355" s="1" t="s">
        <v>11052</v>
      </c>
      <c r="C18355" s="3" t="s">
        <v>74</v>
      </c>
      <c r="D18355" s="1">
        <v>6</v>
      </c>
      <c r="E18355" s="1">
        <v>25</v>
      </c>
      <c r="F18355" s="1">
        <v>1849</v>
      </c>
      <c r="G18355" s="1" t="s">
        <v>17</v>
      </c>
      <c r="H18355" s="1" t="s">
        <v>18</v>
      </c>
      <c r="J18355" s="1" t="s">
        <v>93</v>
      </c>
      <c r="K18355" s="1" t="s">
        <v>7746</v>
      </c>
      <c r="L18355" s="11" t="s">
        <v>6252</v>
      </c>
      <c r="M18355" s="1" t="s">
        <v>19</v>
      </c>
      <c r="N18355" s="1" t="s">
        <v>126</v>
      </c>
      <c r="O18355" s="1" t="s">
        <v>26044</v>
      </c>
    </row>
    <row r="18356" spans="1:15" ht="12.75" x14ac:dyDescent="0.35">
      <c r="A18356" s="2" t="s">
        <v>25304</v>
      </c>
      <c r="B18356" s="1" t="s">
        <v>26045</v>
      </c>
      <c r="C18356" s="3"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75" x14ac:dyDescent="0.35">
      <c r="A18357" s="2" t="s">
        <v>25304</v>
      </c>
      <c r="B18357" s="1" t="s">
        <v>26046</v>
      </c>
      <c r="C18357" s="3" t="s">
        <v>74</v>
      </c>
      <c r="D18357" s="1">
        <v>6</v>
      </c>
      <c r="E18357" s="1">
        <v>25</v>
      </c>
      <c r="F18357" s="1">
        <v>1849</v>
      </c>
      <c r="G18357" s="1" t="s">
        <v>17</v>
      </c>
      <c r="H18357" s="1" t="s">
        <v>18</v>
      </c>
      <c r="I18357" s="1">
        <v>24</v>
      </c>
      <c r="J18357" s="1" t="s">
        <v>546</v>
      </c>
      <c r="K18357" s="1" t="s">
        <v>7746</v>
      </c>
      <c r="L18357" s="11" t="s">
        <v>6252</v>
      </c>
      <c r="M18357" s="1" t="s">
        <v>26047</v>
      </c>
      <c r="N18357" s="1" t="s">
        <v>126</v>
      </c>
      <c r="O18357" s="1" t="s">
        <v>23301</v>
      </c>
    </row>
    <row r="18358" spans="1:15" ht="12.75" x14ac:dyDescent="0.35">
      <c r="A18358" s="2" t="s">
        <v>25304</v>
      </c>
      <c r="B18358" s="1" t="s">
        <v>26048</v>
      </c>
      <c r="C18358" s="3" t="s">
        <v>74</v>
      </c>
      <c r="D18358" s="1">
        <v>6</v>
      </c>
      <c r="E18358" s="1">
        <v>26</v>
      </c>
      <c r="F18358" s="1">
        <v>1849</v>
      </c>
      <c r="G18358" s="1" t="s">
        <v>17</v>
      </c>
      <c r="H18358" s="1" t="s">
        <v>18</v>
      </c>
      <c r="I18358" s="1">
        <v>53</v>
      </c>
      <c r="J18358" s="1" t="s">
        <v>546</v>
      </c>
      <c r="K18358" s="1" t="s">
        <v>7746</v>
      </c>
      <c r="L18358" s="11" t="s">
        <v>6252</v>
      </c>
      <c r="M18358" s="1" t="s">
        <v>93</v>
      </c>
      <c r="N18358" s="1" t="s">
        <v>126</v>
      </c>
      <c r="O18358" s="1" t="s">
        <v>26049</v>
      </c>
    </row>
    <row r="18359" spans="1:15" ht="12.75" x14ac:dyDescent="0.35">
      <c r="A18359" s="2" t="s">
        <v>25304</v>
      </c>
      <c r="B18359" s="1" t="s">
        <v>11052</v>
      </c>
      <c r="C18359" s="3"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35">
      <c r="A18360" s="2" t="s">
        <v>25304</v>
      </c>
      <c r="B18360" s="1" t="s">
        <v>26051</v>
      </c>
      <c r="C18360" s="3" t="s">
        <v>74</v>
      </c>
      <c r="D18360" s="1">
        <v>6</v>
      </c>
      <c r="E18360" s="1">
        <v>26</v>
      </c>
      <c r="F18360" s="1">
        <v>1849</v>
      </c>
      <c r="G18360" s="1" t="s">
        <v>46</v>
      </c>
      <c r="H18360" s="1" t="s">
        <v>326</v>
      </c>
      <c r="J18360" s="1" t="s">
        <v>93</v>
      </c>
      <c r="K18360" s="1" t="s">
        <v>7746</v>
      </c>
      <c r="L18360" s="11" t="s">
        <v>6252</v>
      </c>
      <c r="M18360" s="1" t="s">
        <v>35</v>
      </c>
      <c r="N18360" s="1">
        <v>200</v>
      </c>
      <c r="O18360" s="1" t="s">
        <v>26052</v>
      </c>
    </row>
    <row r="18361" spans="1:15" ht="12.75" x14ac:dyDescent="0.35">
      <c r="A18361" s="2" t="s">
        <v>25304</v>
      </c>
      <c r="B18361" s="1" t="s">
        <v>11052</v>
      </c>
      <c r="C18361" s="3"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75" x14ac:dyDescent="0.35">
      <c r="A18362" s="2" t="s">
        <v>25304</v>
      </c>
      <c r="B18362" s="1" t="s">
        <v>11052</v>
      </c>
      <c r="C18362" s="3"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75" x14ac:dyDescent="0.35">
      <c r="A18363" s="2" t="s">
        <v>25304</v>
      </c>
      <c r="B18363" s="1" t="s">
        <v>26055</v>
      </c>
      <c r="C18363" s="3" t="s">
        <v>74</v>
      </c>
      <c r="D18363" s="1">
        <v>6</v>
      </c>
      <c r="E18363" s="1">
        <v>26</v>
      </c>
      <c r="F18363" s="1">
        <v>1849</v>
      </c>
      <c r="G18363" s="1" t="s">
        <v>46</v>
      </c>
      <c r="H18363" s="1" t="s">
        <v>18</v>
      </c>
      <c r="I18363" s="1">
        <v>19</v>
      </c>
      <c r="J18363" s="1" t="s">
        <v>546</v>
      </c>
      <c r="K18363" s="1" t="s">
        <v>7746</v>
      </c>
      <c r="L18363" s="11" t="s">
        <v>6252</v>
      </c>
      <c r="M18363" s="1" t="s">
        <v>93</v>
      </c>
      <c r="N18363" s="1" t="s">
        <v>126</v>
      </c>
      <c r="O18363" s="1" t="s">
        <v>25494</v>
      </c>
    </row>
    <row r="18364" spans="1:15" ht="12.75" x14ac:dyDescent="0.35">
      <c r="A18364" s="2" t="s">
        <v>25304</v>
      </c>
      <c r="B18364" s="1" t="s">
        <v>26056</v>
      </c>
      <c r="C18364" s="3" t="s">
        <v>74</v>
      </c>
      <c r="D18364" s="1">
        <v>6</v>
      </c>
      <c r="E18364" s="1">
        <v>27</v>
      </c>
      <c r="F18364" s="1">
        <v>1849</v>
      </c>
      <c r="G18364" s="1" t="s">
        <v>46</v>
      </c>
      <c r="H18364" s="1" t="s">
        <v>18</v>
      </c>
      <c r="I18364" s="1">
        <v>42</v>
      </c>
      <c r="J18364" s="1" t="s">
        <v>93</v>
      </c>
      <c r="K18364" s="1" t="s">
        <v>7746</v>
      </c>
      <c r="L18364" s="11" t="s">
        <v>6252</v>
      </c>
      <c r="M18364" s="1" t="s">
        <v>93</v>
      </c>
      <c r="N18364" s="1" t="s">
        <v>126</v>
      </c>
      <c r="O18364" s="1" t="s">
        <v>26057</v>
      </c>
    </row>
    <row r="18365" spans="1:15" ht="12.75" x14ac:dyDescent="0.35">
      <c r="A18365" s="2" t="s">
        <v>25304</v>
      </c>
      <c r="B18365" s="1" t="s">
        <v>26058</v>
      </c>
      <c r="C18365" s="3"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35">
      <c r="A18366" s="2" t="s">
        <v>25304</v>
      </c>
      <c r="B18366" s="1" t="s">
        <v>26060</v>
      </c>
      <c r="C18366" s="3" t="s">
        <v>74</v>
      </c>
      <c r="D18366" s="1">
        <v>6</v>
      </c>
      <c r="E18366" s="1">
        <v>27</v>
      </c>
      <c r="F18366" s="1">
        <v>1849</v>
      </c>
      <c r="G18366" s="1" t="s">
        <v>17</v>
      </c>
      <c r="H18366" s="1" t="s">
        <v>18</v>
      </c>
      <c r="I18366" s="1">
        <v>27</v>
      </c>
      <c r="J18366" s="1" t="s">
        <v>93</v>
      </c>
      <c r="K18366" s="1" t="s">
        <v>7746</v>
      </c>
      <c r="L18366" s="11" t="s">
        <v>6252</v>
      </c>
      <c r="M18366" s="1" t="s">
        <v>23873</v>
      </c>
      <c r="N18366" s="1" t="s">
        <v>126</v>
      </c>
      <c r="O18366" s="1" t="s">
        <v>26061</v>
      </c>
    </row>
    <row r="18367" spans="1:15" ht="12.75" x14ac:dyDescent="0.35">
      <c r="A18367" s="2" t="s">
        <v>25304</v>
      </c>
      <c r="B18367" s="1" t="s">
        <v>26062</v>
      </c>
      <c r="C18367" s="3"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35">
      <c r="A18368" s="2" t="s">
        <v>25304</v>
      </c>
      <c r="B18368" s="1" t="s">
        <v>11052</v>
      </c>
      <c r="C18368" s="3"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35">
      <c r="A18369" s="2" t="s">
        <v>25304</v>
      </c>
      <c r="B18369" s="1" t="s">
        <v>26064</v>
      </c>
      <c r="C18369" s="3" t="s">
        <v>74</v>
      </c>
      <c r="D18369" s="1">
        <v>6</v>
      </c>
      <c r="E18369" s="1">
        <v>28</v>
      </c>
      <c r="F18369" s="1">
        <v>1849</v>
      </c>
      <c r="G18369" s="1" t="s">
        <v>17</v>
      </c>
      <c r="H18369" s="1" t="s">
        <v>18</v>
      </c>
      <c r="J18369" s="1" t="s">
        <v>546</v>
      </c>
      <c r="K18369" s="1" t="s">
        <v>7746</v>
      </c>
      <c r="L18369" s="11" t="s">
        <v>6252</v>
      </c>
      <c r="M18369" s="1" t="s">
        <v>93</v>
      </c>
      <c r="N18369" s="1" t="s">
        <v>126</v>
      </c>
    </row>
    <row r="18370" spans="1:15" ht="12.75" x14ac:dyDescent="0.35">
      <c r="A18370" s="2" t="s">
        <v>25304</v>
      </c>
      <c r="B18370" s="1" t="s">
        <v>26065</v>
      </c>
      <c r="C18370" s="3" t="s">
        <v>74</v>
      </c>
      <c r="D18370" s="1">
        <v>6</v>
      </c>
      <c r="E18370" s="1">
        <v>28</v>
      </c>
      <c r="F18370" s="1">
        <v>1849</v>
      </c>
      <c r="G18370" s="1" t="s">
        <v>17</v>
      </c>
      <c r="H18370" s="1" t="s">
        <v>18</v>
      </c>
      <c r="J18370" s="1" t="s">
        <v>93</v>
      </c>
      <c r="K18370" s="1" t="s">
        <v>7746</v>
      </c>
      <c r="L18370" s="11" t="s">
        <v>6252</v>
      </c>
      <c r="M18370" s="1" t="s">
        <v>93</v>
      </c>
      <c r="N18370" s="1" t="s">
        <v>126</v>
      </c>
      <c r="O18370" s="1" t="s">
        <v>26066</v>
      </c>
    </row>
    <row r="18371" spans="1:15" ht="12.75" x14ac:dyDescent="0.35">
      <c r="A18371" s="2" t="s">
        <v>25304</v>
      </c>
      <c r="B18371" s="1" t="s">
        <v>14704</v>
      </c>
      <c r="C18371" s="3" t="s">
        <v>74</v>
      </c>
      <c r="D18371" s="1">
        <v>6</v>
      </c>
      <c r="E18371" s="1">
        <v>28</v>
      </c>
      <c r="F18371" s="1">
        <v>1849</v>
      </c>
      <c r="G18371" s="1" t="s">
        <v>46</v>
      </c>
      <c r="H18371" s="1" t="s">
        <v>326</v>
      </c>
      <c r="I18371" s="1">
        <v>11</v>
      </c>
      <c r="J18371" s="1" t="s">
        <v>93</v>
      </c>
      <c r="K18371" s="1" t="s">
        <v>7746</v>
      </c>
      <c r="L18371" s="11" t="s">
        <v>6252</v>
      </c>
      <c r="M18371" s="1" t="s">
        <v>35</v>
      </c>
      <c r="O18371" s="1" t="s">
        <v>26067</v>
      </c>
    </row>
    <row r="18372" spans="1:15" ht="12.75" x14ac:dyDescent="0.35">
      <c r="A18372" s="2" t="s">
        <v>25304</v>
      </c>
      <c r="B18372" s="1" t="s">
        <v>11052</v>
      </c>
      <c r="C18372" s="3"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35">
      <c r="A18373" s="2" t="s">
        <v>25304</v>
      </c>
      <c r="B18373" s="1" t="s">
        <v>26069</v>
      </c>
      <c r="C18373" s="3"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35">
      <c r="A18374" s="2" t="s">
        <v>25304</v>
      </c>
      <c r="B18374" s="1" t="s">
        <v>11052</v>
      </c>
      <c r="C18374" s="3" t="s">
        <v>74</v>
      </c>
      <c r="D18374" s="1">
        <v>6</v>
      </c>
      <c r="E18374" s="1">
        <v>29</v>
      </c>
      <c r="F18374" s="1">
        <v>1849</v>
      </c>
      <c r="G18374" s="1" t="s">
        <v>17</v>
      </c>
      <c r="H18374" s="1" t="s">
        <v>18</v>
      </c>
      <c r="I18374" s="1">
        <v>2</v>
      </c>
      <c r="J18374" s="1" t="s">
        <v>93</v>
      </c>
      <c r="K18374" s="1" t="s">
        <v>7746</v>
      </c>
      <c r="L18374" s="11" t="s">
        <v>6252</v>
      </c>
      <c r="M18374" s="1" t="s">
        <v>67</v>
      </c>
      <c r="N18374" s="1">
        <v>50</v>
      </c>
      <c r="O18374" s="1" t="s">
        <v>26070</v>
      </c>
    </row>
    <row r="18375" spans="1:15" ht="12.75" x14ac:dyDescent="0.35">
      <c r="A18375" s="2" t="s">
        <v>25304</v>
      </c>
      <c r="B18375" s="1" t="s">
        <v>26071</v>
      </c>
      <c r="C18375" s="3" t="s">
        <v>74</v>
      </c>
      <c r="D18375" s="1">
        <v>6</v>
      </c>
      <c r="E18375" s="1">
        <v>29</v>
      </c>
      <c r="F18375" s="1">
        <v>1849</v>
      </c>
      <c r="G18375" s="1" t="s">
        <v>17</v>
      </c>
      <c r="H18375" s="1" t="s">
        <v>18</v>
      </c>
      <c r="J18375" s="1" t="s">
        <v>93</v>
      </c>
      <c r="K18375" s="1" t="s">
        <v>7746</v>
      </c>
      <c r="L18375" s="11" t="s">
        <v>6252</v>
      </c>
      <c r="M18375" s="1" t="s">
        <v>93</v>
      </c>
      <c r="N18375" s="1" t="s">
        <v>126</v>
      </c>
      <c r="O18375" s="1" t="s">
        <v>26072</v>
      </c>
    </row>
    <row r="18376" spans="1:15" ht="12.75" x14ac:dyDescent="0.35">
      <c r="A18376" s="2" t="s">
        <v>25304</v>
      </c>
      <c r="B18376" s="1" t="s">
        <v>11052</v>
      </c>
      <c r="C18376" s="3"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35">
      <c r="A18377" s="2" t="s">
        <v>25304</v>
      </c>
      <c r="B18377" s="1" t="s">
        <v>26074</v>
      </c>
      <c r="C18377" s="3"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35">
      <c r="A18378" s="2" t="s">
        <v>25304</v>
      </c>
      <c r="B18378" s="1" t="s">
        <v>26076</v>
      </c>
      <c r="C18378" s="3"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35">
      <c r="A18379" s="2" t="s">
        <v>25304</v>
      </c>
      <c r="B18379" s="1" t="s">
        <v>26078</v>
      </c>
      <c r="C18379" s="3" t="s">
        <v>74</v>
      </c>
      <c r="D18379" s="1">
        <v>6</v>
      </c>
      <c r="E18379" s="1">
        <v>29</v>
      </c>
      <c r="F18379" s="1">
        <v>1849</v>
      </c>
      <c r="G18379" s="1" t="s">
        <v>17</v>
      </c>
      <c r="H18379" s="1" t="s">
        <v>18</v>
      </c>
      <c r="I18379" s="1">
        <v>6</v>
      </c>
      <c r="J18379" s="1" t="s">
        <v>93</v>
      </c>
      <c r="K18379" s="1" t="s">
        <v>7746</v>
      </c>
      <c r="L18379" s="11" t="s">
        <v>6252</v>
      </c>
      <c r="M18379" s="1" t="s">
        <v>23477</v>
      </c>
      <c r="N18379" s="1">
        <v>50</v>
      </c>
      <c r="O18379" s="1" t="s">
        <v>26079</v>
      </c>
    </row>
    <row r="18380" spans="1:15" ht="12.75" x14ac:dyDescent="0.35">
      <c r="A18380" s="2" t="s">
        <v>25304</v>
      </c>
      <c r="B18380" s="1" t="s">
        <v>26080</v>
      </c>
      <c r="C18380" s="3" t="s">
        <v>74</v>
      </c>
      <c r="D18380" s="1">
        <v>6</v>
      </c>
      <c r="E18380" s="1">
        <v>30</v>
      </c>
      <c r="F18380" s="1">
        <v>1849</v>
      </c>
      <c r="G18380" s="1" t="s">
        <v>46</v>
      </c>
      <c r="H18380" s="1" t="s">
        <v>18</v>
      </c>
      <c r="I18380" s="1">
        <v>49</v>
      </c>
      <c r="J18380" s="1" t="s">
        <v>546</v>
      </c>
      <c r="K18380" s="1" t="s">
        <v>7746</v>
      </c>
      <c r="L18380" s="11" t="s">
        <v>6252</v>
      </c>
      <c r="M18380" s="1" t="s">
        <v>22979</v>
      </c>
      <c r="N18380" s="1" t="s">
        <v>126</v>
      </c>
      <c r="O18380" s="1" t="s">
        <v>26081</v>
      </c>
    </row>
    <row r="18381" spans="1:15" ht="12.75" x14ac:dyDescent="0.35">
      <c r="A18381" s="2" t="s">
        <v>25304</v>
      </c>
      <c r="B18381" s="1" t="s">
        <v>26082</v>
      </c>
      <c r="C18381" s="3"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35">
      <c r="A18382" s="2" t="s">
        <v>25304</v>
      </c>
      <c r="B18382" s="1" t="s">
        <v>23610</v>
      </c>
      <c r="C18382" s="3"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35">
      <c r="A18383" s="2" t="s">
        <v>25304</v>
      </c>
      <c r="B18383" s="1" t="s">
        <v>26084</v>
      </c>
      <c r="C18383" s="3"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35">
      <c r="A18384" s="2" t="s">
        <v>25304</v>
      </c>
      <c r="B18384" s="1" t="s">
        <v>26086</v>
      </c>
      <c r="C18384" s="3"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75" x14ac:dyDescent="0.35">
      <c r="A18385" s="2" t="s">
        <v>25304</v>
      </c>
      <c r="B18385" s="1" t="s">
        <v>16641</v>
      </c>
      <c r="C18385" s="3"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35">
      <c r="A18386" s="2" t="s">
        <v>25304</v>
      </c>
      <c r="B18386" s="1" t="s">
        <v>10643</v>
      </c>
      <c r="C18386" s="3"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35">
      <c r="A18387" s="2" t="s">
        <v>25304</v>
      </c>
      <c r="B18387" s="1" t="s">
        <v>26089</v>
      </c>
      <c r="C18387" s="3"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35">
      <c r="A18388" s="2" t="s">
        <v>25304</v>
      </c>
      <c r="B18388" s="1" t="s">
        <v>26091</v>
      </c>
      <c r="C18388" s="3"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35">
      <c r="A18389" s="2" t="s">
        <v>25304</v>
      </c>
      <c r="B18389" s="1" t="s">
        <v>26093</v>
      </c>
      <c r="C18389" s="3"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35">
      <c r="A18390" s="2" t="s">
        <v>25304</v>
      </c>
      <c r="B18390" s="1" t="s">
        <v>26094</v>
      </c>
      <c r="C18390" s="3"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35">
      <c r="A18391" s="2" t="s">
        <v>25304</v>
      </c>
      <c r="B18391" s="1" t="s">
        <v>14440</v>
      </c>
      <c r="C18391" s="3"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35">
      <c r="A18392" s="2" t="s">
        <v>25304</v>
      </c>
      <c r="B18392" s="1" t="s">
        <v>23610</v>
      </c>
      <c r="C18392" s="3"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35">
      <c r="A18393" s="2" t="s">
        <v>25304</v>
      </c>
      <c r="B18393" s="1" t="s">
        <v>11052</v>
      </c>
      <c r="C18393" s="3"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35">
      <c r="A18394" s="2" t="s">
        <v>25304</v>
      </c>
      <c r="B18394" s="1" t="s">
        <v>26098</v>
      </c>
      <c r="C18394" s="3"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35">
      <c r="A18395" s="2" t="s">
        <v>25304</v>
      </c>
      <c r="B18395" s="1" t="s">
        <v>11052</v>
      </c>
      <c r="C18395" s="3"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75" x14ac:dyDescent="0.35">
      <c r="A18396" s="2" t="s">
        <v>25304</v>
      </c>
      <c r="B18396" s="1" t="s">
        <v>15877</v>
      </c>
      <c r="C18396" s="3" t="s">
        <v>45</v>
      </c>
      <c r="D18396" s="1">
        <v>3</v>
      </c>
      <c r="E18396" s="1">
        <v>13</v>
      </c>
      <c r="F18396" s="1">
        <v>1849</v>
      </c>
      <c r="G18396" s="1" t="s">
        <v>46</v>
      </c>
      <c r="H18396" s="1" t="s">
        <v>326</v>
      </c>
      <c r="I18396" s="1">
        <v>50</v>
      </c>
      <c r="J18396" s="1" t="s">
        <v>93</v>
      </c>
      <c r="K18396" s="1" t="s">
        <v>7746</v>
      </c>
      <c r="L18396" s="11" t="s">
        <v>6252</v>
      </c>
      <c r="M18396" s="1" t="s">
        <v>35</v>
      </c>
      <c r="N18396" s="1">
        <v>200</v>
      </c>
      <c r="O18396" s="1" t="s">
        <v>26101</v>
      </c>
    </row>
    <row r="18397" spans="1:15" ht="12.75" x14ac:dyDescent="0.35">
      <c r="A18397" s="2" t="s">
        <v>25304</v>
      </c>
      <c r="B18397" s="1" t="s">
        <v>26102</v>
      </c>
      <c r="C18397" s="3"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35">
      <c r="A18398" s="2" t="s">
        <v>25304</v>
      </c>
      <c r="B18398" s="1" t="s">
        <v>26104</v>
      </c>
      <c r="C18398" s="3"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35">
      <c r="A18399" s="2" t="s">
        <v>25304</v>
      </c>
      <c r="B18399" s="1" t="s">
        <v>11052</v>
      </c>
      <c r="C18399" s="3"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75" x14ac:dyDescent="0.35">
      <c r="A18400" s="2" t="s">
        <v>25304</v>
      </c>
      <c r="B18400" s="1" t="s">
        <v>26106</v>
      </c>
      <c r="C18400" s="3"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75" x14ac:dyDescent="0.35">
      <c r="A18401" s="2" t="s">
        <v>25304</v>
      </c>
      <c r="B18401" s="1" t="s">
        <v>26108</v>
      </c>
      <c r="C18401" s="3" t="s">
        <v>45</v>
      </c>
      <c r="D18401" s="1">
        <v>3</v>
      </c>
      <c r="E18401" s="1">
        <v>16</v>
      </c>
      <c r="F18401" s="1">
        <v>1849</v>
      </c>
      <c r="G18401" s="1" t="s">
        <v>46</v>
      </c>
      <c r="H18401" s="1" t="s">
        <v>18</v>
      </c>
      <c r="J18401" s="1" t="s">
        <v>546</v>
      </c>
      <c r="K18401" s="1" t="s">
        <v>7746</v>
      </c>
      <c r="L18401" s="11" t="s">
        <v>6252</v>
      </c>
      <c r="M18401" s="1" t="s">
        <v>67</v>
      </c>
      <c r="N18401" s="1" t="s">
        <v>126</v>
      </c>
    </row>
    <row r="18402" spans="1:15" ht="12.75" x14ac:dyDescent="0.35">
      <c r="A18402" s="2" t="s">
        <v>25304</v>
      </c>
      <c r="B18402" s="1" t="s">
        <v>26109</v>
      </c>
      <c r="C18402" s="3"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35">
      <c r="A18403" s="2" t="s">
        <v>25304</v>
      </c>
      <c r="B18403" s="1" t="s">
        <v>26112</v>
      </c>
      <c r="C18403" s="3"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35">
      <c r="A18404" s="2" t="s">
        <v>25304</v>
      </c>
      <c r="B18404" s="1" t="s">
        <v>11052</v>
      </c>
      <c r="C18404" s="3"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35">
      <c r="A18405" s="2" t="s">
        <v>25304</v>
      </c>
      <c r="B18405" s="1" t="s">
        <v>26115</v>
      </c>
      <c r="C18405" s="3" t="s">
        <v>45</v>
      </c>
      <c r="D18405" s="1">
        <v>3</v>
      </c>
      <c r="E18405" s="1">
        <v>17</v>
      </c>
      <c r="F18405" s="1">
        <v>1849</v>
      </c>
      <c r="G18405" s="1" t="s">
        <v>46</v>
      </c>
      <c r="H18405" s="1" t="s">
        <v>18</v>
      </c>
      <c r="J18405" s="1" t="s">
        <v>93</v>
      </c>
      <c r="K18405" s="1" t="s">
        <v>7746</v>
      </c>
      <c r="L18405" s="11" t="s">
        <v>6252</v>
      </c>
      <c r="M18405" s="1" t="s">
        <v>668</v>
      </c>
      <c r="N18405" s="1" t="s">
        <v>579</v>
      </c>
    </row>
    <row r="18406" spans="1:15" ht="12.75" x14ac:dyDescent="0.35">
      <c r="A18406" s="2" t="s">
        <v>25304</v>
      </c>
      <c r="B18406" s="1" t="s">
        <v>26116</v>
      </c>
      <c r="C18406" s="3" t="s">
        <v>45</v>
      </c>
      <c r="D18406" s="1">
        <v>3</v>
      </c>
      <c r="E18406" s="1">
        <v>18</v>
      </c>
      <c r="F18406" s="1">
        <v>1849</v>
      </c>
      <c r="G18406" s="1" t="s">
        <v>46</v>
      </c>
      <c r="H18406" s="1" t="s">
        <v>18</v>
      </c>
      <c r="I18406" s="1">
        <v>35</v>
      </c>
      <c r="J18406" s="1" t="s">
        <v>546</v>
      </c>
      <c r="K18406" s="1" t="s">
        <v>7746</v>
      </c>
      <c r="L18406" s="11" t="s">
        <v>6252</v>
      </c>
      <c r="M18406" s="1" t="s">
        <v>111</v>
      </c>
      <c r="N18406" s="1">
        <v>400</v>
      </c>
      <c r="O18406" s="1" t="s">
        <v>25134</v>
      </c>
    </row>
    <row r="18407" spans="1:15" ht="12.75" x14ac:dyDescent="0.35">
      <c r="A18407" s="2" t="s">
        <v>25304</v>
      </c>
      <c r="B18407" s="1" t="s">
        <v>26117</v>
      </c>
      <c r="C18407" s="3"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35">
      <c r="A18408" s="2" t="s">
        <v>25304</v>
      </c>
      <c r="B18408" s="1" t="s">
        <v>26120</v>
      </c>
      <c r="C18408" s="3"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35">
      <c r="A18409" s="2" t="s">
        <v>25304</v>
      </c>
      <c r="B18409" s="1" t="s">
        <v>26122</v>
      </c>
      <c r="C18409" s="3" t="s">
        <v>45</v>
      </c>
      <c r="D18409" s="1">
        <v>3</v>
      </c>
      <c r="E18409" s="1">
        <v>18</v>
      </c>
      <c r="F18409" s="1">
        <v>1849</v>
      </c>
      <c r="G18409" s="1" t="s">
        <v>46</v>
      </c>
      <c r="H18409" s="1" t="s">
        <v>18</v>
      </c>
      <c r="I18409" s="1">
        <v>42</v>
      </c>
      <c r="J18409" s="1" t="s">
        <v>546</v>
      </c>
      <c r="K18409" s="1" t="s">
        <v>7746</v>
      </c>
      <c r="L18409" s="11" t="s">
        <v>6252</v>
      </c>
      <c r="M18409" s="1" t="s">
        <v>59</v>
      </c>
      <c r="N18409" s="1" t="s">
        <v>7243</v>
      </c>
    </row>
    <row r="18410" spans="1:15" ht="12.75" x14ac:dyDescent="0.35">
      <c r="A18410" s="2" t="s">
        <v>25304</v>
      </c>
      <c r="B18410" s="1" t="s">
        <v>26123</v>
      </c>
      <c r="C18410" s="3" t="s">
        <v>45</v>
      </c>
      <c r="D18410" s="1">
        <v>3</v>
      </c>
      <c r="E18410" s="1">
        <v>19</v>
      </c>
      <c r="F18410" s="1">
        <v>1849</v>
      </c>
      <c r="G18410" s="1" t="s">
        <v>17</v>
      </c>
      <c r="H18410" s="1" t="s">
        <v>18</v>
      </c>
      <c r="I18410" s="1">
        <v>21</v>
      </c>
      <c r="J18410" s="1" t="s">
        <v>93</v>
      </c>
      <c r="K18410" s="1" t="s">
        <v>7746</v>
      </c>
      <c r="L18410" s="11" t="s">
        <v>6252</v>
      </c>
      <c r="M18410" s="1" t="s">
        <v>59</v>
      </c>
      <c r="N18410" s="1" t="s">
        <v>126</v>
      </c>
      <c r="O18410" s="1" t="s">
        <v>26124</v>
      </c>
    </row>
    <row r="18411" spans="1:15" ht="12.75" x14ac:dyDescent="0.35">
      <c r="A18411" s="2" t="s">
        <v>25304</v>
      </c>
      <c r="B18411" s="1" t="s">
        <v>11052</v>
      </c>
      <c r="C18411" s="3"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75" x14ac:dyDescent="0.35">
      <c r="A18412" s="2" t="s">
        <v>25304</v>
      </c>
      <c r="B18412" s="1" t="s">
        <v>26126</v>
      </c>
      <c r="C18412" s="3"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35">
      <c r="A18413" s="2" t="s">
        <v>25304</v>
      </c>
      <c r="B18413" s="1" t="s">
        <v>26128</v>
      </c>
      <c r="C18413" s="3" t="s">
        <v>45</v>
      </c>
      <c r="D18413" s="1">
        <v>3</v>
      </c>
      <c r="E18413" s="1">
        <v>19</v>
      </c>
      <c r="F18413" s="1">
        <v>1849</v>
      </c>
      <c r="G18413" s="1" t="s">
        <v>46</v>
      </c>
      <c r="H18413" s="1" t="s">
        <v>18</v>
      </c>
      <c r="I18413" s="1">
        <v>35</v>
      </c>
      <c r="J18413" s="1" t="s">
        <v>546</v>
      </c>
      <c r="K18413" s="1" t="s">
        <v>7746</v>
      </c>
      <c r="L18413" s="11" t="s">
        <v>6252</v>
      </c>
      <c r="M18413" s="1" t="s">
        <v>59</v>
      </c>
      <c r="N18413" s="1" t="s">
        <v>7243</v>
      </c>
    </row>
    <row r="18414" spans="1:15" ht="12.75" x14ac:dyDescent="0.35">
      <c r="A18414" s="2" t="s">
        <v>25304</v>
      </c>
      <c r="B18414" s="1" t="s">
        <v>24462</v>
      </c>
      <c r="C18414" s="3"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35">
      <c r="A18415" s="2" t="s">
        <v>25304</v>
      </c>
      <c r="B18415" s="1" t="s">
        <v>26129</v>
      </c>
      <c r="C18415" s="3" t="s">
        <v>45</v>
      </c>
      <c r="D18415" s="1">
        <v>3</v>
      </c>
      <c r="E18415" s="1">
        <v>20</v>
      </c>
      <c r="F18415" s="1">
        <v>1849</v>
      </c>
      <c r="G18415" s="1" t="s">
        <v>46</v>
      </c>
      <c r="H18415" s="1" t="s">
        <v>18</v>
      </c>
      <c r="J18415" s="1" t="s">
        <v>93</v>
      </c>
      <c r="K18415" s="1" t="s">
        <v>7746</v>
      </c>
      <c r="L18415" s="11" t="s">
        <v>6252</v>
      </c>
      <c r="M18415" s="1" t="s">
        <v>111</v>
      </c>
      <c r="N18415" s="1">
        <v>200</v>
      </c>
      <c r="O18415" s="1" t="s">
        <v>26130</v>
      </c>
    </row>
    <row r="18416" spans="1:15" ht="12.75" x14ac:dyDescent="0.35">
      <c r="A18416" s="2" t="s">
        <v>25304</v>
      </c>
      <c r="B18416" s="1" t="s">
        <v>14514</v>
      </c>
      <c r="C18416" s="3" t="s">
        <v>45</v>
      </c>
      <c r="D18416" s="1">
        <v>3</v>
      </c>
      <c r="E18416" s="1">
        <v>21</v>
      </c>
      <c r="F18416" s="1">
        <v>1849</v>
      </c>
      <c r="G18416" s="1" t="s">
        <v>46</v>
      </c>
      <c r="H18416" s="1" t="s">
        <v>326</v>
      </c>
      <c r="J18416" s="1" t="s">
        <v>93</v>
      </c>
      <c r="K18416" s="1" t="s">
        <v>7746</v>
      </c>
      <c r="L18416" s="11" t="s">
        <v>6252</v>
      </c>
      <c r="M18416" s="1" t="s">
        <v>35</v>
      </c>
      <c r="N18416" s="1">
        <v>200</v>
      </c>
      <c r="O18416" s="1" t="s">
        <v>26131</v>
      </c>
    </row>
    <row r="18417" spans="1:15" ht="12.75" x14ac:dyDescent="0.35">
      <c r="A18417" s="2" t="s">
        <v>25304</v>
      </c>
      <c r="B18417" s="1" t="s">
        <v>26132</v>
      </c>
      <c r="C18417" s="3" t="s">
        <v>45</v>
      </c>
      <c r="D18417" s="1">
        <v>3</v>
      </c>
      <c r="E18417" s="1">
        <v>21</v>
      </c>
      <c r="F18417" s="1">
        <v>1849</v>
      </c>
      <c r="G18417" s="1" t="s">
        <v>17</v>
      </c>
      <c r="H18417" s="1" t="s">
        <v>326</v>
      </c>
      <c r="J18417" s="1" t="s">
        <v>93</v>
      </c>
      <c r="K18417" s="1" t="s">
        <v>7746</v>
      </c>
      <c r="L18417" s="11" t="s">
        <v>6252</v>
      </c>
      <c r="M18417" s="1" t="s">
        <v>35</v>
      </c>
      <c r="O18417" s="1" t="s">
        <v>25180</v>
      </c>
    </row>
    <row r="18418" spans="1:15" ht="12.75" x14ac:dyDescent="0.35">
      <c r="A18418" s="2" t="s">
        <v>25304</v>
      </c>
      <c r="B18418" s="1" t="s">
        <v>26133</v>
      </c>
      <c r="C18418" s="3"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35">
      <c r="A18419" s="2" t="s">
        <v>25304</v>
      </c>
      <c r="B18419" s="1" t="s">
        <v>23240</v>
      </c>
      <c r="C18419" s="3" t="s">
        <v>45</v>
      </c>
      <c r="D18419" s="1">
        <v>3</v>
      </c>
      <c r="E18419" s="1">
        <v>21</v>
      </c>
      <c r="F18419" s="1">
        <v>1849</v>
      </c>
      <c r="G18419" s="1" t="s">
        <v>17</v>
      </c>
      <c r="H18419" s="1" t="s">
        <v>326</v>
      </c>
      <c r="I18419" s="1">
        <v>60</v>
      </c>
      <c r="J18419" s="1" t="s">
        <v>93</v>
      </c>
      <c r="K18419" s="1" t="s">
        <v>7746</v>
      </c>
      <c r="L18419" s="11" t="s">
        <v>6252</v>
      </c>
      <c r="M18419" s="1" t="s">
        <v>35</v>
      </c>
      <c r="N18419" s="1">
        <v>200</v>
      </c>
      <c r="O18419" s="1" t="s">
        <v>26134</v>
      </c>
    </row>
    <row r="18420" spans="1:15" ht="12.75" x14ac:dyDescent="0.35">
      <c r="A18420" s="2" t="s">
        <v>25304</v>
      </c>
      <c r="B18420" s="1" t="s">
        <v>14540</v>
      </c>
      <c r="C18420" s="3"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75" x14ac:dyDescent="0.35">
      <c r="A18421" s="2" t="s">
        <v>25304</v>
      </c>
      <c r="B18421" s="1" t="s">
        <v>26136</v>
      </c>
      <c r="C18421" s="3"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35">
      <c r="A18422" s="2" t="s">
        <v>25304</v>
      </c>
      <c r="B18422" s="1" t="s">
        <v>26137</v>
      </c>
      <c r="C18422" s="3"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75" x14ac:dyDescent="0.35">
      <c r="A18423" s="2" t="s">
        <v>25304</v>
      </c>
      <c r="B18423" s="1" t="s">
        <v>7944</v>
      </c>
      <c r="C18423" s="3" t="s">
        <v>45</v>
      </c>
      <c r="D18423" s="1">
        <v>3</v>
      </c>
      <c r="E18423" s="1">
        <v>22</v>
      </c>
      <c r="F18423" s="1">
        <v>1849</v>
      </c>
      <c r="G18423" s="1" t="s">
        <v>46</v>
      </c>
      <c r="H18423" s="1" t="s">
        <v>18</v>
      </c>
      <c r="I18423" s="1">
        <v>41</v>
      </c>
      <c r="J18423" s="1" t="s">
        <v>93</v>
      </c>
      <c r="K18423" s="1" t="s">
        <v>7746</v>
      </c>
      <c r="L18423" s="11" t="s">
        <v>6252</v>
      </c>
      <c r="M18423" s="1" t="s">
        <v>25349</v>
      </c>
      <c r="N18423" s="1" t="s">
        <v>126</v>
      </c>
      <c r="O18423" s="1" t="s">
        <v>26139</v>
      </c>
    </row>
    <row r="18424" spans="1:15" ht="12.75" x14ac:dyDescent="0.35">
      <c r="A18424" s="2" t="s">
        <v>25304</v>
      </c>
      <c r="B18424" s="1" t="s">
        <v>26140</v>
      </c>
      <c r="C18424" s="3"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35">
      <c r="A18425" s="2" t="s">
        <v>25304</v>
      </c>
      <c r="B18425" s="1" t="s">
        <v>26142</v>
      </c>
      <c r="C18425" s="3"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35">
      <c r="A18426" s="2" t="s">
        <v>25304</v>
      </c>
      <c r="B18426" s="1" t="s">
        <v>26144</v>
      </c>
      <c r="C18426" s="3"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35">
      <c r="A18427" s="2" t="s">
        <v>25304</v>
      </c>
      <c r="B18427" s="1" t="s">
        <v>26146</v>
      </c>
      <c r="C18427" s="3"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75" x14ac:dyDescent="0.35">
      <c r="A18428" s="2" t="s">
        <v>25304</v>
      </c>
      <c r="B18428" s="1" t="s">
        <v>26148</v>
      </c>
      <c r="C18428" s="3"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35">
      <c r="A18429" s="2" t="s">
        <v>25304</v>
      </c>
      <c r="B18429" s="1" t="s">
        <v>11052</v>
      </c>
      <c r="C18429" s="3"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35">
      <c r="A18430" s="2" t="s">
        <v>25304</v>
      </c>
      <c r="B18430" s="1" t="s">
        <v>26136</v>
      </c>
      <c r="C18430" s="3"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35">
      <c r="A18431" s="2" t="s">
        <v>25304</v>
      </c>
      <c r="B18431" s="1" t="s">
        <v>26151</v>
      </c>
      <c r="C18431" s="3"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35">
      <c r="A18432" s="2" t="s">
        <v>25304</v>
      </c>
      <c r="B18432" s="1" t="s">
        <v>26152</v>
      </c>
      <c r="C18432" s="3"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75" x14ac:dyDescent="0.35">
      <c r="A18433" s="2" t="s">
        <v>25304</v>
      </c>
      <c r="B18433" s="1" t="s">
        <v>14394</v>
      </c>
      <c r="C18433" s="3"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35">
      <c r="A18434" s="2" t="s">
        <v>25304</v>
      </c>
      <c r="B18434" s="1" t="s">
        <v>11052</v>
      </c>
      <c r="C18434" s="3"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35">
      <c r="A18435" s="2" t="s">
        <v>25304</v>
      </c>
      <c r="B18435" s="1" t="s">
        <v>26157</v>
      </c>
      <c r="C18435" s="3" t="s">
        <v>45</v>
      </c>
      <c r="D18435" s="1">
        <v>3</v>
      </c>
      <c r="E18435" s="1">
        <v>28</v>
      </c>
      <c r="F18435" s="1">
        <v>1849</v>
      </c>
      <c r="G18435" s="1" t="s">
        <v>46</v>
      </c>
      <c r="H18435" s="1" t="s">
        <v>18</v>
      </c>
      <c r="I18435" s="1">
        <v>30</v>
      </c>
      <c r="J18435" s="1" t="s">
        <v>93</v>
      </c>
      <c r="K18435" s="1" t="s">
        <v>7746</v>
      </c>
      <c r="L18435" s="11" t="s">
        <v>6252</v>
      </c>
      <c r="M18435" s="1" t="s">
        <v>59</v>
      </c>
      <c r="N18435" s="1">
        <v>50</v>
      </c>
      <c r="O18435" s="1" t="s">
        <v>26158</v>
      </c>
    </row>
    <row r="18436" spans="1:15" ht="12.75" x14ac:dyDescent="0.35">
      <c r="A18436" s="2" t="s">
        <v>25304</v>
      </c>
      <c r="B18436" s="1" t="s">
        <v>24950</v>
      </c>
      <c r="C18436" s="3" t="s">
        <v>45</v>
      </c>
      <c r="D18436" s="1">
        <v>3</v>
      </c>
      <c r="E18436" s="1">
        <v>28</v>
      </c>
      <c r="F18436" s="1">
        <v>1849</v>
      </c>
      <c r="G18436" s="1" t="s">
        <v>46</v>
      </c>
      <c r="H18436" s="1" t="s">
        <v>326</v>
      </c>
      <c r="I18436" s="1">
        <v>45</v>
      </c>
      <c r="J18436" s="1" t="s">
        <v>93</v>
      </c>
      <c r="K18436" s="1" t="s">
        <v>7746</v>
      </c>
      <c r="L18436" s="11" t="s">
        <v>6252</v>
      </c>
      <c r="M18436" s="1" t="s">
        <v>35</v>
      </c>
      <c r="N18436" s="1">
        <v>200</v>
      </c>
      <c r="O18436" s="1" t="s">
        <v>25292</v>
      </c>
    </row>
    <row r="18437" spans="1:15" ht="12.75" x14ac:dyDescent="0.35">
      <c r="A18437" s="2" t="s">
        <v>25304</v>
      </c>
      <c r="B18437" s="1" t="s">
        <v>26159</v>
      </c>
      <c r="C18437" s="3"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35">
      <c r="A18438" s="2" t="s">
        <v>25304</v>
      </c>
      <c r="B18438" s="1" t="s">
        <v>20818</v>
      </c>
      <c r="C18438" s="3" t="s">
        <v>45</v>
      </c>
      <c r="D18438" s="1">
        <v>3</v>
      </c>
      <c r="E18438" s="1">
        <v>28</v>
      </c>
      <c r="F18438" s="1">
        <v>1849</v>
      </c>
      <c r="G18438" s="1" t="s">
        <v>17</v>
      </c>
      <c r="H18438" s="1" t="s">
        <v>18</v>
      </c>
      <c r="I18438" s="1">
        <v>26</v>
      </c>
      <c r="J18438" s="1" t="s">
        <v>93</v>
      </c>
      <c r="K18438" s="1" t="s">
        <v>7746</v>
      </c>
      <c r="L18438" s="11" t="s">
        <v>6252</v>
      </c>
      <c r="M18438" s="1" t="s">
        <v>35</v>
      </c>
      <c r="N18438" s="1">
        <v>200</v>
      </c>
      <c r="O18438" s="1" t="s">
        <v>26161</v>
      </c>
    </row>
    <row r="18439" spans="1:15" ht="12.75" x14ac:dyDescent="0.35">
      <c r="A18439" s="2" t="s">
        <v>25304</v>
      </c>
      <c r="B18439" s="1" t="s">
        <v>26162</v>
      </c>
      <c r="C18439" s="3"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35">
      <c r="A18440" s="2" t="s">
        <v>25304</v>
      </c>
      <c r="B18440" s="1" t="s">
        <v>14729</v>
      </c>
      <c r="C18440" s="3"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35">
      <c r="A18441" s="2" t="s">
        <v>25304</v>
      </c>
      <c r="B18441" s="1" t="s">
        <v>26164</v>
      </c>
      <c r="C18441" s="3"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35">
      <c r="A18442" s="2" t="s">
        <v>25304</v>
      </c>
      <c r="B18442" s="1" t="s">
        <v>11052</v>
      </c>
      <c r="C18442" s="3"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75" x14ac:dyDescent="0.35">
      <c r="A18443" s="2" t="s">
        <v>25304</v>
      </c>
      <c r="B18443" s="1" t="s">
        <v>11052</v>
      </c>
      <c r="C18443" s="3"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35">
      <c r="A18444" s="2" t="s">
        <v>25304</v>
      </c>
      <c r="B18444" s="1" t="s">
        <v>26168</v>
      </c>
      <c r="C18444" s="3"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35">
      <c r="A18445" s="2" t="s">
        <v>25304</v>
      </c>
      <c r="B18445" s="1" t="s">
        <v>26170</v>
      </c>
      <c r="C18445" s="3"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35">
      <c r="A18446" s="2" t="s">
        <v>25304</v>
      </c>
      <c r="B18446" s="1" t="s">
        <v>26172</v>
      </c>
      <c r="C18446" s="3"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35">
      <c r="A18447" s="2" t="s">
        <v>25304</v>
      </c>
      <c r="B18447" s="1" t="s">
        <v>11052</v>
      </c>
      <c r="C18447" s="3"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35">
      <c r="A18448" s="2" t="s">
        <v>25304</v>
      </c>
      <c r="B18448" s="1" t="s">
        <v>11052</v>
      </c>
      <c r="C18448" s="3"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75" x14ac:dyDescent="0.35">
      <c r="A18449" s="2" t="s">
        <v>25304</v>
      </c>
      <c r="B18449" s="1" t="s">
        <v>14514</v>
      </c>
      <c r="C18449" s="3"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35">
      <c r="A18450" s="2" t="s">
        <v>25304</v>
      </c>
      <c r="B18450" s="1" t="s">
        <v>15087</v>
      </c>
      <c r="C18450" s="3"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35">
      <c r="A18451" s="2" t="s">
        <v>25304</v>
      </c>
      <c r="B18451" s="1" t="s">
        <v>26178</v>
      </c>
      <c r="C18451" s="3" t="s">
        <v>24</v>
      </c>
      <c r="D18451" s="1">
        <v>5</v>
      </c>
      <c r="E18451" s="1">
        <v>7</v>
      </c>
      <c r="F18451" s="1">
        <v>1849</v>
      </c>
      <c r="G18451" s="1" t="s">
        <v>46</v>
      </c>
      <c r="H18451" s="1" t="s">
        <v>18</v>
      </c>
      <c r="I18451" s="1">
        <v>28</v>
      </c>
      <c r="J18451" s="1" t="s">
        <v>93</v>
      </c>
      <c r="K18451" s="1" t="s">
        <v>7746</v>
      </c>
      <c r="L18451" s="11" t="s">
        <v>6252</v>
      </c>
      <c r="M18451" s="1" t="s">
        <v>111</v>
      </c>
      <c r="N18451" s="1">
        <v>400</v>
      </c>
      <c r="O18451" s="1" t="s">
        <v>26179</v>
      </c>
    </row>
    <row r="18452" spans="1:15" ht="12.75" x14ac:dyDescent="0.35">
      <c r="A18452" s="2" t="s">
        <v>25304</v>
      </c>
      <c r="B18452" s="1" t="s">
        <v>11052</v>
      </c>
      <c r="C18452" s="3"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75" x14ac:dyDescent="0.35">
      <c r="A18453" s="2" t="s">
        <v>25304</v>
      </c>
      <c r="B18453" s="1" t="s">
        <v>26181</v>
      </c>
      <c r="C18453" s="3" t="s">
        <v>24</v>
      </c>
      <c r="D18453" s="1">
        <v>5</v>
      </c>
      <c r="E18453" s="1">
        <v>8</v>
      </c>
      <c r="F18453" s="1">
        <v>1849</v>
      </c>
      <c r="G18453" s="1" t="s">
        <v>46</v>
      </c>
      <c r="H18453" s="1" t="s">
        <v>18</v>
      </c>
      <c r="I18453" s="1">
        <v>26</v>
      </c>
      <c r="J18453" s="1" t="s">
        <v>93</v>
      </c>
      <c r="K18453" s="1" t="s">
        <v>7746</v>
      </c>
      <c r="L18453" s="11" t="s">
        <v>6252</v>
      </c>
      <c r="M18453" s="1" t="s">
        <v>22968</v>
      </c>
      <c r="N18453" s="1">
        <v>200</v>
      </c>
      <c r="O18453" s="1" t="s">
        <v>26182</v>
      </c>
    </row>
    <row r="18454" spans="1:15" ht="12.75" x14ac:dyDescent="0.35">
      <c r="A18454" s="2" t="s">
        <v>25304</v>
      </c>
      <c r="B18454" s="1" t="s">
        <v>26183</v>
      </c>
      <c r="C18454" s="3"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35">
      <c r="A18455" s="2" t="s">
        <v>25304</v>
      </c>
      <c r="B18455" s="1" t="s">
        <v>11052</v>
      </c>
      <c r="C18455" s="3"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35">
      <c r="A18456" s="2" t="s">
        <v>25304</v>
      </c>
      <c r="B18456" s="1" t="s">
        <v>26185</v>
      </c>
      <c r="C18456" s="3"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35">
      <c r="A18457" s="2" t="s">
        <v>25304</v>
      </c>
      <c r="B18457" s="1" t="s">
        <v>26187</v>
      </c>
      <c r="C18457" s="3" t="s">
        <v>24</v>
      </c>
      <c r="D18457" s="1">
        <v>5</v>
      </c>
      <c r="E18457" s="1">
        <v>13</v>
      </c>
      <c r="F18457" s="1">
        <v>1849</v>
      </c>
      <c r="G18457" s="1" t="s">
        <v>17</v>
      </c>
      <c r="H18457" s="1" t="s">
        <v>326</v>
      </c>
      <c r="I18457" s="1">
        <v>2</v>
      </c>
      <c r="J18457" s="1" t="s">
        <v>93</v>
      </c>
      <c r="K18457" s="1" t="s">
        <v>7746</v>
      </c>
      <c r="L18457" s="11" t="s">
        <v>6252</v>
      </c>
      <c r="M18457" s="1" t="s">
        <v>35</v>
      </c>
      <c r="N18457" s="1">
        <v>50</v>
      </c>
      <c r="O18457" s="1" t="s">
        <v>26188</v>
      </c>
    </row>
    <row r="18458" spans="1:15" ht="12.75" x14ac:dyDescent="0.35">
      <c r="A18458" s="2" t="s">
        <v>25304</v>
      </c>
      <c r="B18458" s="1" t="s">
        <v>26189</v>
      </c>
      <c r="C18458" s="3"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35">
      <c r="A18459" s="2" t="s">
        <v>25304</v>
      </c>
      <c r="B18459" s="1" t="s">
        <v>26190</v>
      </c>
      <c r="C18459" s="3"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35">
      <c r="A18460" s="2" t="s">
        <v>25304</v>
      </c>
      <c r="B18460" s="1" t="s">
        <v>21051</v>
      </c>
      <c r="C18460" s="3"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35">
      <c r="A18461" s="2" t="s">
        <v>25304</v>
      </c>
      <c r="B18461" s="1" t="s">
        <v>11052</v>
      </c>
      <c r="C18461" s="3"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35">
      <c r="A18462" s="2" t="s">
        <v>25304</v>
      </c>
      <c r="B18462" s="1" t="s">
        <v>11052</v>
      </c>
      <c r="C18462" s="3"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75" x14ac:dyDescent="0.35">
      <c r="A18463" s="2" t="s">
        <v>25304</v>
      </c>
      <c r="B18463" s="1" t="s">
        <v>12771</v>
      </c>
      <c r="C18463" s="3"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35">
      <c r="A18464" s="2" t="s">
        <v>25304</v>
      </c>
      <c r="B18464" s="1" t="s">
        <v>26193</v>
      </c>
      <c r="C18464" s="3"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35">
      <c r="A18465" s="2" t="s">
        <v>25304</v>
      </c>
      <c r="B18465" s="1" t="s">
        <v>26195</v>
      </c>
      <c r="C18465" s="3" t="s">
        <v>24</v>
      </c>
      <c r="D18465" s="1">
        <v>5</v>
      </c>
      <c r="E18465" s="1">
        <v>20</v>
      </c>
      <c r="F18465" s="1">
        <v>1849</v>
      </c>
      <c r="G18465" s="1" t="s">
        <v>17</v>
      </c>
      <c r="H18465" s="1" t="s">
        <v>18</v>
      </c>
      <c r="I18465" s="1">
        <v>39</v>
      </c>
      <c r="J18465" s="1" t="s">
        <v>93</v>
      </c>
      <c r="K18465" s="1" t="s">
        <v>7746</v>
      </c>
      <c r="L18465" s="11" t="s">
        <v>6252</v>
      </c>
      <c r="M18465" s="1" t="s">
        <v>668</v>
      </c>
      <c r="N18465" s="1" t="s">
        <v>579</v>
      </c>
      <c r="O18465" s="1" t="s">
        <v>26196</v>
      </c>
    </row>
    <row r="18466" spans="1:15" ht="12.75" x14ac:dyDescent="0.35">
      <c r="A18466" s="2" t="s">
        <v>25304</v>
      </c>
      <c r="B18466" s="1" t="s">
        <v>26197</v>
      </c>
      <c r="C18466" s="3" t="s">
        <v>24</v>
      </c>
      <c r="D18466" s="1">
        <v>5</v>
      </c>
      <c r="E18466" s="1">
        <v>20</v>
      </c>
      <c r="F18466" s="1">
        <v>1849</v>
      </c>
      <c r="G18466" s="1" t="s">
        <v>46</v>
      </c>
      <c r="H18466" s="1" t="s">
        <v>18</v>
      </c>
      <c r="I18466" s="1">
        <v>2</v>
      </c>
      <c r="J18466" s="1" t="s">
        <v>93</v>
      </c>
      <c r="K18466" s="1" t="s">
        <v>7746</v>
      </c>
      <c r="L18466" s="11" t="s">
        <v>6252</v>
      </c>
      <c r="M18466" s="1" t="s">
        <v>111</v>
      </c>
      <c r="N18466" s="1" t="s">
        <v>7243</v>
      </c>
      <c r="O18466" s="1" t="s">
        <v>26198</v>
      </c>
    </row>
    <row r="18467" spans="1:15" ht="12.75" x14ac:dyDescent="0.35">
      <c r="A18467" s="2" t="s">
        <v>25304</v>
      </c>
      <c r="B18467" s="1" t="s">
        <v>26199</v>
      </c>
      <c r="C18467" s="3" t="s">
        <v>24</v>
      </c>
      <c r="D18467" s="1">
        <v>5</v>
      </c>
      <c r="E18467" s="1">
        <v>21</v>
      </c>
      <c r="F18467" s="1">
        <v>1849</v>
      </c>
      <c r="G18467" s="1" t="s">
        <v>46</v>
      </c>
      <c r="H18467" s="1" t="s">
        <v>18</v>
      </c>
      <c r="J18467" s="1" t="s">
        <v>93</v>
      </c>
      <c r="K18467" s="1" t="s">
        <v>7746</v>
      </c>
      <c r="L18467" s="11" t="s">
        <v>6252</v>
      </c>
      <c r="M18467" s="1" t="s">
        <v>668</v>
      </c>
      <c r="N18467" s="1" t="s">
        <v>126</v>
      </c>
      <c r="O18467" s="1" t="s">
        <v>26200</v>
      </c>
    </row>
    <row r="18468" spans="1:15" ht="12.75" x14ac:dyDescent="0.35">
      <c r="A18468" s="2" t="s">
        <v>25304</v>
      </c>
      <c r="B18468" s="1" t="s">
        <v>26201</v>
      </c>
      <c r="C18468" s="3" t="s">
        <v>24</v>
      </c>
      <c r="D18468" s="1">
        <v>5</v>
      </c>
      <c r="E18468" s="1">
        <v>21</v>
      </c>
      <c r="F18468" s="1">
        <v>1849</v>
      </c>
      <c r="G18468" s="1" t="s">
        <v>17</v>
      </c>
      <c r="H18468" s="1" t="s">
        <v>18</v>
      </c>
      <c r="I18468" s="1">
        <v>19</v>
      </c>
      <c r="J18468" s="1" t="s">
        <v>93</v>
      </c>
      <c r="K18468" s="1" t="s">
        <v>7746</v>
      </c>
      <c r="L18468" s="11" t="s">
        <v>6252</v>
      </c>
      <c r="M18468" s="1" t="s">
        <v>111</v>
      </c>
      <c r="N18468" s="1">
        <v>200</v>
      </c>
    </row>
    <row r="18469" spans="1:15" ht="12.75" x14ac:dyDescent="0.35">
      <c r="A18469" s="2" t="s">
        <v>25304</v>
      </c>
      <c r="B18469" s="1" t="s">
        <v>26202</v>
      </c>
      <c r="C18469" s="3" t="s">
        <v>24</v>
      </c>
      <c r="D18469" s="1">
        <v>5</v>
      </c>
      <c r="E18469" s="1">
        <v>22</v>
      </c>
      <c r="F18469" s="1">
        <v>1849</v>
      </c>
      <c r="G18469" s="1" t="s">
        <v>46</v>
      </c>
      <c r="H18469" s="1" t="s">
        <v>18</v>
      </c>
      <c r="J18469" s="1" t="s">
        <v>93</v>
      </c>
      <c r="K18469" s="1" t="s">
        <v>7746</v>
      </c>
      <c r="L18469" s="11" t="s">
        <v>6252</v>
      </c>
      <c r="M18469" s="1" t="s">
        <v>668</v>
      </c>
      <c r="N18469" s="1" t="s">
        <v>126</v>
      </c>
      <c r="O18469" s="1" t="s">
        <v>26203</v>
      </c>
    </row>
    <row r="18470" spans="1:15" ht="12.75" x14ac:dyDescent="0.35">
      <c r="A18470" s="2" t="s">
        <v>25304</v>
      </c>
      <c r="B18470" s="1" t="s">
        <v>26204</v>
      </c>
      <c r="C18470" s="3"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35">
      <c r="A18471" s="2" t="s">
        <v>25304</v>
      </c>
      <c r="B18471" s="1" t="s">
        <v>14558</v>
      </c>
      <c r="C18471" s="3"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35">
      <c r="A18472" s="2" t="s">
        <v>25304</v>
      </c>
      <c r="B18472" s="1" t="s">
        <v>26207</v>
      </c>
      <c r="C18472" s="3" t="s">
        <v>24</v>
      </c>
      <c r="D18472" s="1">
        <v>5</v>
      </c>
      <c r="E18472" s="1">
        <v>23</v>
      </c>
      <c r="F18472" s="1">
        <v>1849</v>
      </c>
      <c r="G18472" s="1" t="s">
        <v>17</v>
      </c>
      <c r="H18472" s="1" t="s">
        <v>18</v>
      </c>
      <c r="I18472" s="1">
        <v>22</v>
      </c>
      <c r="J18472" s="1" t="s">
        <v>93</v>
      </c>
      <c r="K18472" s="1" t="s">
        <v>7746</v>
      </c>
      <c r="L18472" s="11" t="s">
        <v>6252</v>
      </c>
      <c r="M18472" s="1" t="s">
        <v>35</v>
      </c>
      <c r="N18472" s="1">
        <v>200</v>
      </c>
      <c r="O18472" s="1" t="s">
        <v>26208</v>
      </c>
    </row>
    <row r="18473" spans="1:15" ht="12.75" x14ac:dyDescent="0.35">
      <c r="A18473" s="2" t="s">
        <v>25304</v>
      </c>
      <c r="B18473" s="1" t="s">
        <v>26209</v>
      </c>
      <c r="C18473" s="3" t="s">
        <v>24</v>
      </c>
      <c r="D18473" s="1">
        <v>5</v>
      </c>
      <c r="E18473" s="1">
        <v>23</v>
      </c>
      <c r="F18473" s="1">
        <v>1849</v>
      </c>
      <c r="G18473" s="1" t="s">
        <v>17</v>
      </c>
      <c r="H18473" s="1" t="s">
        <v>18</v>
      </c>
      <c r="I18473" s="1">
        <v>35</v>
      </c>
      <c r="J18473" s="1" t="s">
        <v>93</v>
      </c>
      <c r="K18473" s="1" t="s">
        <v>7746</v>
      </c>
      <c r="L18473" s="11" t="s">
        <v>6252</v>
      </c>
      <c r="M18473" s="1" t="s">
        <v>24256</v>
      </c>
      <c r="N18473" s="1">
        <v>200</v>
      </c>
      <c r="O18473" s="1" t="s">
        <v>26210</v>
      </c>
    </row>
    <row r="18474" spans="1:15" ht="12.75" x14ac:dyDescent="0.35">
      <c r="A18474" s="2" t="s">
        <v>25304</v>
      </c>
      <c r="B18474" s="1" t="s">
        <v>11052</v>
      </c>
      <c r="C18474" s="3"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35">
      <c r="A18475" s="2" t="s">
        <v>25304</v>
      </c>
      <c r="B18475" s="1" t="s">
        <v>26211</v>
      </c>
      <c r="C18475" s="3" t="s">
        <v>24</v>
      </c>
      <c r="D18475" s="1">
        <v>5</v>
      </c>
      <c r="E18475" s="1">
        <v>23</v>
      </c>
      <c r="F18475" s="1">
        <v>1849</v>
      </c>
      <c r="G18475" s="1" t="s">
        <v>17</v>
      </c>
      <c r="H18475" s="1" t="s">
        <v>18</v>
      </c>
      <c r="J18475" s="1" t="s">
        <v>93</v>
      </c>
      <c r="K18475" s="1" t="s">
        <v>7746</v>
      </c>
      <c r="L18475" s="11" t="s">
        <v>6252</v>
      </c>
      <c r="M18475" s="1" t="s">
        <v>35</v>
      </c>
      <c r="N18475" s="1" t="s">
        <v>7243</v>
      </c>
      <c r="O18475" s="1" t="s">
        <v>25747</v>
      </c>
    </row>
    <row r="18476" spans="1:15" ht="12.75" x14ac:dyDescent="0.35">
      <c r="A18476" s="2" t="s">
        <v>25304</v>
      </c>
      <c r="B18476" s="1" t="s">
        <v>26212</v>
      </c>
      <c r="C18476" s="3" t="s">
        <v>24</v>
      </c>
      <c r="D18476" s="1">
        <v>5</v>
      </c>
      <c r="E18476" s="1">
        <v>23</v>
      </c>
      <c r="F18476" s="1">
        <v>1849</v>
      </c>
      <c r="G18476" s="1" t="s">
        <v>46</v>
      </c>
      <c r="H18476" s="1" t="s">
        <v>18</v>
      </c>
      <c r="I18476" s="1">
        <v>27</v>
      </c>
      <c r="J18476" s="1" t="s">
        <v>93</v>
      </c>
      <c r="K18476" s="1" t="s">
        <v>7746</v>
      </c>
      <c r="L18476" s="11" t="s">
        <v>6252</v>
      </c>
      <c r="M18476" s="1" t="s">
        <v>111</v>
      </c>
      <c r="N18476" s="1">
        <v>200</v>
      </c>
    </row>
    <row r="18477" spans="1:15" ht="12.75" x14ac:dyDescent="0.35">
      <c r="A18477" s="2" t="s">
        <v>25304</v>
      </c>
      <c r="B18477" s="1" t="s">
        <v>26213</v>
      </c>
      <c r="C18477" s="3" t="s">
        <v>24</v>
      </c>
      <c r="D18477" s="1">
        <v>5</v>
      </c>
      <c r="E18477" s="1">
        <v>23</v>
      </c>
      <c r="F18477" s="1">
        <v>1849</v>
      </c>
      <c r="G18477" s="1" t="s">
        <v>17</v>
      </c>
      <c r="H18477" s="1" t="s">
        <v>18</v>
      </c>
      <c r="J18477" s="1" t="s">
        <v>93</v>
      </c>
      <c r="K18477" s="1" t="s">
        <v>7746</v>
      </c>
      <c r="L18477" s="11" t="s">
        <v>6252</v>
      </c>
      <c r="M18477" s="1" t="s">
        <v>35</v>
      </c>
      <c r="N18477" s="1" t="s">
        <v>7243</v>
      </c>
      <c r="O18477" s="1" t="s">
        <v>25747</v>
      </c>
    </row>
    <row r="18478" spans="1:15" ht="12.75" x14ac:dyDescent="0.35">
      <c r="A18478" s="2" t="s">
        <v>25304</v>
      </c>
      <c r="B18478" s="1" t="s">
        <v>26214</v>
      </c>
      <c r="C18478" s="3"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35">
      <c r="A18479" s="2" t="s">
        <v>25304</v>
      </c>
      <c r="B18479" s="1" t="s">
        <v>15662</v>
      </c>
      <c r="C18479" s="3" t="s">
        <v>24</v>
      </c>
      <c r="D18479" s="1">
        <v>5</v>
      </c>
      <c r="E18479" s="1">
        <v>24</v>
      </c>
      <c r="F18479" s="1">
        <v>1849</v>
      </c>
      <c r="G18479" s="1" t="s">
        <v>46</v>
      </c>
      <c r="H18479" s="1" t="s">
        <v>326</v>
      </c>
      <c r="I18479" s="1">
        <v>26</v>
      </c>
      <c r="J18479" s="1" t="s">
        <v>93</v>
      </c>
      <c r="K18479" s="1" t="s">
        <v>7746</v>
      </c>
      <c r="L18479" s="11" t="s">
        <v>6252</v>
      </c>
      <c r="M18479" s="1" t="s">
        <v>35</v>
      </c>
      <c r="N18479" s="1">
        <v>200</v>
      </c>
      <c r="O18479" s="1" t="s">
        <v>26217</v>
      </c>
    </row>
    <row r="18480" spans="1:15" ht="12.75" x14ac:dyDescent="0.35">
      <c r="A18480" s="2" t="s">
        <v>25304</v>
      </c>
      <c r="B18480" s="1" t="s">
        <v>26218</v>
      </c>
      <c r="C18480" s="3" t="s">
        <v>24</v>
      </c>
      <c r="D18480" s="1">
        <v>5</v>
      </c>
      <c r="E18480" s="1">
        <v>24</v>
      </c>
      <c r="F18480" s="1">
        <v>1849</v>
      </c>
      <c r="G18480" s="1" t="s">
        <v>17</v>
      </c>
      <c r="H18480" s="1" t="s">
        <v>18</v>
      </c>
      <c r="I18480" s="1">
        <v>35</v>
      </c>
      <c r="J18480" s="1" t="s">
        <v>93</v>
      </c>
      <c r="K18480" s="1" t="s">
        <v>7746</v>
      </c>
      <c r="L18480" s="11" t="s">
        <v>6252</v>
      </c>
      <c r="M18480" s="1" t="s">
        <v>19</v>
      </c>
      <c r="N18480" s="1">
        <v>200</v>
      </c>
      <c r="O18480" s="1" t="s">
        <v>26219</v>
      </c>
    </row>
    <row r="18481" spans="1:15" ht="12.75" x14ac:dyDescent="0.35">
      <c r="A18481" s="2" t="s">
        <v>25304</v>
      </c>
      <c r="B18481" s="1" t="s">
        <v>11052</v>
      </c>
      <c r="C18481" s="3"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75" x14ac:dyDescent="0.35">
      <c r="A18482" s="2" t="s">
        <v>25304</v>
      </c>
      <c r="B18482" s="1" t="s">
        <v>14514</v>
      </c>
      <c r="C18482" s="3" t="s">
        <v>24</v>
      </c>
      <c r="D18482" s="1">
        <v>5</v>
      </c>
      <c r="E18482" s="1">
        <v>25</v>
      </c>
      <c r="F18482" s="1">
        <v>1849</v>
      </c>
      <c r="G18482" s="1" t="s">
        <v>46</v>
      </c>
      <c r="H18482" s="1" t="s">
        <v>326</v>
      </c>
      <c r="I18482" s="1">
        <v>60</v>
      </c>
      <c r="J18482" s="1" t="s">
        <v>93</v>
      </c>
      <c r="K18482" s="1" t="s">
        <v>7746</v>
      </c>
      <c r="L18482" s="11" t="s">
        <v>6252</v>
      </c>
      <c r="M18482" s="1" t="s">
        <v>35</v>
      </c>
      <c r="N18482" s="1">
        <v>200</v>
      </c>
      <c r="O18482" s="1" t="s">
        <v>26221</v>
      </c>
    </row>
    <row r="18483" spans="1:15" ht="12.75" x14ac:dyDescent="0.35">
      <c r="A18483" s="2" t="s">
        <v>25304</v>
      </c>
      <c r="B18483" s="1" t="s">
        <v>11052</v>
      </c>
      <c r="C18483" s="3"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35">
      <c r="A18484" s="2" t="s">
        <v>25304</v>
      </c>
      <c r="B18484" s="1" t="s">
        <v>1483</v>
      </c>
      <c r="C18484" s="3" t="s">
        <v>24</v>
      </c>
      <c r="D18484" s="1">
        <v>5</v>
      </c>
      <c r="E18484" s="1">
        <v>25</v>
      </c>
      <c r="F18484" s="1">
        <v>1849</v>
      </c>
      <c r="G18484" s="1" t="s">
        <v>46</v>
      </c>
      <c r="H18484" s="1" t="s">
        <v>18</v>
      </c>
      <c r="I18484" s="1">
        <v>85</v>
      </c>
      <c r="J18484" s="1" t="s">
        <v>93</v>
      </c>
      <c r="K18484" s="1" t="s">
        <v>7746</v>
      </c>
      <c r="L18484" s="11" t="s">
        <v>6252</v>
      </c>
      <c r="M18484" s="1" t="s">
        <v>41</v>
      </c>
      <c r="N18484" s="1">
        <v>200</v>
      </c>
    </row>
    <row r="18485" spans="1:15" ht="12.75" x14ac:dyDescent="0.35">
      <c r="A18485" s="2" t="s">
        <v>25304</v>
      </c>
      <c r="B18485" s="1" t="s">
        <v>26223</v>
      </c>
      <c r="C18485" s="3" t="s">
        <v>24</v>
      </c>
      <c r="D18485" s="1">
        <v>5</v>
      </c>
      <c r="E18485" s="1">
        <v>26</v>
      </c>
      <c r="F18485" s="1">
        <v>1849</v>
      </c>
      <c r="G18485" s="1" t="s">
        <v>46</v>
      </c>
      <c r="H18485" s="1" t="s">
        <v>18</v>
      </c>
      <c r="I18485" s="1">
        <v>12</v>
      </c>
      <c r="J18485" s="1" t="s">
        <v>546</v>
      </c>
      <c r="K18485" s="1" t="s">
        <v>7746</v>
      </c>
      <c r="L18485" s="11" t="s">
        <v>6252</v>
      </c>
      <c r="M18485" s="1" t="s">
        <v>23197</v>
      </c>
      <c r="N18485" s="1" t="s">
        <v>579</v>
      </c>
      <c r="O18485" s="1" t="s">
        <v>26224</v>
      </c>
    </row>
    <row r="18486" spans="1:15" ht="12.75" x14ac:dyDescent="0.35">
      <c r="A18486" s="2" t="s">
        <v>25304</v>
      </c>
      <c r="B18486" s="1" t="s">
        <v>26225</v>
      </c>
      <c r="C18486" s="3"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35">
      <c r="A18487" s="2" t="s">
        <v>25304</v>
      </c>
      <c r="B18487" s="1" t="s">
        <v>20739</v>
      </c>
      <c r="C18487" s="3" t="s">
        <v>24</v>
      </c>
      <c r="D18487" s="1">
        <v>5</v>
      </c>
      <c r="E18487" s="1">
        <v>26</v>
      </c>
      <c r="F18487" s="1">
        <v>1849</v>
      </c>
      <c r="G18487" s="1" t="s">
        <v>46</v>
      </c>
      <c r="H18487" s="1" t="s">
        <v>326</v>
      </c>
      <c r="I18487" s="1">
        <v>45</v>
      </c>
      <c r="J18487" s="1" t="s">
        <v>546</v>
      </c>
      <c r="K18487" s="1" t="s">
        <v>7746</v>
      </c>
      <c r="L18487" s="11" t="s">
        <v>6252</v>
      </c>
      <c r="M18487" s="1" t="s">
        <v>35</v>
      </c>
      <c r="N18487" s="1">
        <v>400</v>
      </c>
      <c r="O18487" s="1" t="s">
        <v>26227</v>
      </c>
    </row>
    <row r="18488" spans="1:15" ht="12.75" x14ac:dyDescent="0.35">
      <c r="A18488" s="2" t="s">
        <v>25304</v>
      </c>
      <c r="B18488" s="1" t="s">
        <v>26228</v>
      </c>
      <c r="C18488" s="3" t="s">
        <v>24</v>
      </c>
      <c r="D18488" s="1">
        <v>5</v>
      </c>
      <c r="E18488" s="1">
        <v>26</v>
      </c>
      <c r="F18488" s="1">
        <v>1849</v>
      </c>
      <c r="G18488" s="1" t="s">
        <v>17</v>
      </c>
      <c r="H18488" s="1" t="s">
        <v>18</v>
      </c>
      <c r="J18488" s="1" t="s">
        <v>93</v>
      </c>
      <c r="K18488" s="1" t="s">
        <v>7746</v>
      </c>
      <c r="L18488" s="11" t="s">
        <v>6252</v>
      </c>
      <c r="M18488" s="1" t="s">
        <v>35</v>
      </c>
      <c r="N18488" s="1" t="s">
        <v>7243</v>
      </c>
    </row>
    <row r="18489" spans="1:15" ht="12.75" x14ac:dyDescent="0.35">
      <c r="A18489" s="2" t="s">
        <v>25304</v>
      </c>
      <c r="B18489" s="1" t="s">
        <v>15022</v>
      </c>
      <c r="C18489" s="3" t="s">
        <v>24</v>
      </c>
      <c r="D18489" s="1">
        <v>5</v>
      </c>
      <c r="E18489" s="1">
        <v>26</v>
      </c>
      <c r="F18489" s="1">
        <v>1849</v>
      </c>
      <c r="G18489" s="1" t="s">
        <v>46</v>
      </c>
      <c r="H18489" s="1" t="s">
        <v>326</v>
      </c>
      <c r="I18489" s="1">
        <v>35</v>
      </c>
      <c r="J18489" s="1" t="s">
        <v>546</v>
      </c>
      <c r="K18489" s="1" t="s">
        <v>7746</v>
      </c>
      <c r="L18489" s="11" t="s">
        <v>6252</v>
      </c>
      <c r="M18489" s="1" t="s">
        <v>35</v>
      </c>
      <c r="N18489" s="1">
        <v>40</v>
      </c>
      <c r="O18489" s="1" t="s">
        <v>24504</v>
      </c>
    </row>
    <row r="18490" spans="1:15" ht="12.75" x14ac:dyDescent="0.35">
      <c r="A18490" s="2" t="s">
        <v>25304</v>
      </c>
      <c r="B18490" s="1" t="s">
        <v>11052</v>
      </c>
      <c r="C18490" s="3"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35">
      <c r="A18491" s="2" t="s">
        <v>25304</v>
      </c>
      <c r="B18491" s="1" t="s">
        <v>19328</v>
      </c>
      <c r="C18491" s="3" t="s">
        <v>24</v>
      </c>
      <c r="D18491" s="1">
        <v>5</v>
      </c>
      <c r="E18491" s="1">
        <v>27</v>
      </c>
      <c r="F18491" s="1">
        <v>1849</v>
      </c>
      <c r="G18491" s="1" t="s">
        <v>46</v>
      </c>
      <c r="H18491" s="1" t="s">
        <v>326</v>
      </c>
      <c r="J18491" s="1" t="s">
        <v>546</v>
      </c>
      <c r="K18491" s="1" t="s">
        <v>7746</v>
      </c>
      <c r="L18491" s="11" t="s">
        <v>6252</v>
      </c>
      <c r="M18491" s="1" t="s">
        <v>35</v>
      </c>
      <c r="N18491" s="1">
        <v>400</v>
      </c>
      <c r="O18491" s="1" t="s">
        <v>24504</v>
      </c>
    </row>
    <row r="18492" spans="1:15" ht="12.75" x14ac:dyDescent="0.35">
      <c r="A18492" s="2" t="s">
        <v>25304</v>
      </c>
      <c r="B18492" s="1" t="s">
        <v>17557</v>
      </c>
      <c r="C18492" s="3" t="s">
        <v>24</v>
      </c>
      <c r="D18492" s="1">
        <v>5</v>
      </c>
      <c r="E18492" s="1">
        <v>27</v>
      </c>
      <c r="F18492" s="1">
        <v>1849</v>
      </c>
      <c r="G18492" s="1" t="s">
        <v>17</v>
      </c>
      <c r="H18492" s="1" t="s">
        <v>326</v>
      </c>
      <c r="I18492" s="1">
        <v>50</v>
      </c>
      <c r="J18492" s="1" t="s">
        <v>93</v>
      </c>
      <c r="K18492" s="1" t="s">
        <v>7746</v>
      </c>
      <c r="L18492" s="11" t="s">
        <v>6252</v>
      </c>
      <c r="M18492" s="1" t="s">
        <v>35</v>
      </c>
      <c r="N18492" s="1">
        <v>200</v>
      </c>
      <c r="O18492" s="1" t="s">
        <v>26230</v>
      </c>
    </row>
    <row r="18493" spans="1:15" ht="12.75" x14ac:dyDescent="0.35">
      <c r="A18493" s="2" t="s">
        <v>25304</v>
      </c>
      <c r="B18493" s="1" t="s">
        <v>26231</v>
      </c>
      <c r="C18493" s="3" t="s">
        <v>24</v>
      </c>
      <c r="D18493" s="1">
        <v>5</v>
      </c>
      <c r="E18493" s="1">
        <v>27</v>
      </c>
      <c r="F18493" s="1">
        <v>1849</v>
      </c>
      <c r="G18493" s="1" t="s">
        <v>46</v>
      </c>
      <c r="H18493" s="1" t="s">
        <v>18</v>
      </c>
      <c r="J18493" s="1" t="s">
        <v>93</v>
      </c>
      <c r="K18493" s="1" t="s">
        <v>7746</v>
      </c>
      <c r="L18493" s="11" t="s">
        <v>6252</v>
      </c>
      <c r="M18493" s="1" t="s">
        <v>35</v>
      </c>
      <c r="N18493" s="1" t="s">
        <v>7243</v>
      </c>
    </row>
    <row r="18494" spans="1:15" ht="12.75" x14ac:dyDescent="0.35">
      <c r="A18494" s="2" t="s">
        <v>25304</v>
      </c>
      <c r="B18494" s="1" t="s">
        <v>26232</v>
      </c>
      <c r="C18494" s="3" t="s">
        <v>24</v>
      </c>
      <c r="D18494" s="1">
        <v>5</v>
      </c>
      <c r="E18494" s="1">
        <v>27</v>
      </c>
      <c r="F18494" s="1">
        <v>1849</v>
      </c>
      <c r="G18494" s="1" t="s">
        <v>46</v>
      </c>
      <c r="H18494" s="1" t="s">
        <v>18</v>
      </c>
      <c r="I18494" s="1">
        <v>32</v>
      </c>
      <c r="J18494" s="1" t="s">
        <v>93</v>
      </c>
      <c r="K18494" s="1" t="s">
        <v>7746</v>
      </c>
      <c r="L18494" s="11" t="s">
        <v>6252</v>
      </c>
      <c r="M18494" s="1" t="s">
        <v>41</v>
      </c>
      <c r="N18494" s="1">
        <v>200</v>
      </c>
    </row>
    <row r="18495" spans="1:15" ht="12.75" x14ac:dyDescent="0.35">
      <c r="A18495" s="2" t="s">
        <v>25304</v>
      </c>
      <c r="B18495" s="1" t="s">
        <v>11052</v>
      </c>
      <c r="C18495" s="3"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75" x14ac:dyDescent="0.35">
      <c r="A18496" s="2" t="s">
        <v>25304</v>
      </c>
      <c r="B18496" s="1" t="s">
        <v>26235</v>
      </c>
      <c r="C18496" s="3" t="s">
        <v>24</v>
      </c>
      <c r="D18496" s="1">
        <v>5</v>
      </c>
      <c r="E18496" s="1">
        <v>27</v>
      </c>
      <c r="F18496" s="1">
        <v>1849</v>
      </c>
      <c r="G18496" s="1" t="s">
        <v>17</v>
      </c>
      <c r="H18496" s="1" t="s">
        <v>18</v>
      </c>
      <c r="J18496" s="1" t="s">
        <v>93</v>
      </c>
      <c r="K18496" s="1" t="s">
        <v>7746</v>
      </c>
      <c r="L18496" s="11" t="s">
        <v>6252</v>
      </c>
      <c r="M18496" s="1" t="s">
        <v>35</v>
      </c>
      <c r="N18496" s="1" t="s">
        <v>7243</v>
      </c>
    </row>
    <row r="18497" spans="1:15" ht="12.75" x14ac:dyDescent="0.35">
      <c r="A18497" s="2" t="s">
        <v>25304</v>
      </c>
      <c r="B18497" s="1" t="s">
        <v>26236</v>
      </c>
      <c r="C18497" s="3" t="s">
        <v>24</v>
      </c>
      <c r="D18497" s="1">
        <v>5</v>
      </c>
      <c r="E18497" s="1">
        <v>28</v>
      </c>
      <c r="F18497" s="1">
        <v>1849</v>
      </c>
      <c r="G18497" s="1" t="s">
        <v>46</v>
      </c>
      <c r="H18497" s="1" t="s">
        <v>18</v>
      </c>
      <c r="J18497" s="1" t="s">
        <v>546</v>
      </c>
      <c r="K18497" s="1" t="s">
        <v>7746</v>
      </c>
      <c r="L18497" s="11" t="s">
        <v>6252</v>
      </c>
      <c r="M18497" s="1" t="s">
        <v>35</v>
      </c>
      <c r="N18497" s="1" t="s">
        <v>7243</v>
      </c>
    </row>
    <row r="18498" spans="1:15" ht="12.75" x14ac:dyDescent="0.35">
      <c r="A18498" s="2" t="s">
        <v>25304</v>
      </c>
      <c r="B18498" s="1" t="s">
        <v>26237</v>
      </c>
      <c r="C18498" s="3" t="s">
        <v>24</v>
      </c>
      <c r="D18498" s="1">
        <v>5</v>
      </c>
      <c r="E18498" s="1">
        <v>29</v>
      </c>
      <c r="F18498" s="1">
        <v>1849</v>
      </c>
      <c r="G18498" s="1" t="s">
        <v>46</v>
      </c>
      <c r="H18498" s="1" t="s">
        <v>18</v>
      </c>
      <c r="I18498" s="1">
        <v>44</v>
      </c>
      <c r="J18498" s="1" t="s">
        <v>546</v>
      </c>
      <c r="K18498" s="1" t="s">
        <v>7746</v>
      </c>
      <c r="L18498" s="11" t="s">
        <v>6252</v>
      </c>
      <c r="M18498" s="1" t="s">
        <v>26238</v>
      </c>
      <c r="N18498" s="1" t="s">
        <v>126</v>
      </c>
      <c r="O18498" s="1" t="s">
        <v>26239</v>
      </c>
    </row>
    <row r="18499" spans="1:15" ht="12.75" x14ac:dyDescent="0.35">
      <c r="A18499" s="2" t="s">
        <v>25304</v>
      </c>
      <c r="B18499" s="1" t="s">
        <v>26240</v>
      </c>
      <c r="C18499" s="3"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35">
      <c r="A18500" s="2" t="s">
        <v>25304</v>
      </c>
      <c r="B18500" s="1" t="s">
        <v>11052</v>
      </c>
      <c r="C18500" s="3"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35">
      <c r="A18501" s="2" t="s">
        <v>25304</v>
      </c>
      <c r="B18501" s="1" t="s">
        <v>26243</v>
      </c>
      <c r="C18501" s="3"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35">
      <c r="A18502" s="2" t="s">
        <v>25304</v>
      </c>
      <c r="B18502" s="1" t="s">
        <v>26246</v>
      </c>
      <c r="C18502" s="3" t="s">
        <v>24</v>
      </c>
      <c r="D18502" s="1">
        <v>5</v>
      </c>
      <c r="E18502" s="1">
        <v>30</v>
      </c>
      <c r="F18502" s="1">
        <v>1849</v>
      </c>
      <c r="G18502" s="1" t="s">
        <v>17</v>
      </c>
      <c r="H18502" s="1" t="s">
        <v>326</v>
      </c>
      <c r="I18502" s="1">
        <v>64</v>
      </c>
      <c r="J18502" s="1" t="s">
        <v>93</v>
      </c>
      <c r="K18502" s="1" t="s">
        <v>7746</v>
      </c>
      <c r="L18502" s="11" t="s">
        <v>6252</v>
      </c>
      <c r="M18502" s="1" t="s">
        <v>35</v>
      </c>
      <c r="N18502" s="1">
        <v>200</v>
      </c>
      <c r="O18502" s="1" t="s">
        <v>26247</v>
      </c>
    </row>
    <row r="18503" spans="1:15" ht="12.75" x14ac:dyDescent="0.35">
      <c r="A18503" s="2" t="s">
        <v>25304</v>
      </c>
      <c r="B18503" s="1" t="s">
        <v>25002</v>
      </c>
      <c r="C18503" s="3" t="s">
        <v>24</v>
      </c>
      <c r="D18503" s="1">
        <v>5</v>
      </c>
      <c r="E18503" s="1">
        <v>30</v>
      </c>
      <c r="F18503" s="1">
        <v>1849</v>
      </c>
      <c r="G18503" s="1" t="s">
        <v>46</v>
      </c>
      <c r="H18503" s="1" t="s">
        <v>326</v>
      </c>
      <c r="I18503" s="1">
        <v>27</v>
      </c>
      <c r="J18503" s="1" t="s">
        <v>93</v>
      </c>
      <c r="K18503" s="1" t="s">
        <v>7746</v>
      </c>
      <c r="L18503" s="11" t="s">
        <v>6252</v>
      </c>
      <c r="M18503" s="1" t="s">
        <v>35</v>
      </c>
      <c r="N18503" s="1">
        <v>200</v>
      </c>
      <c r="O18503" s="1" t="s">
        <v>26248</v>
      </c>
    </row>
    <row r="18504" spans="1:15" ht="12.75" x14ac:dyDescent="0.35">
      <c r="A18504" s="2" t="s">
        <v>25304</v>
      </c>
      <c r="B18504" s="1" t="s">
        <v>26249</v>
      </c>
      <c r="C18504" s="3" t="s">
        <v>24</v>
      </c>
      <c r="D18504" s="1">
        <v>5</v>
      </c>
      <c r="E18504" s="1">
        <v>30</v>
      </c>
      <c r="F18504" s="1">
        <v>1849</v>
      </c>
      <c r="G18504" s="1" t="s">
        <v>17</v>
      </c>
      <c r="H18504" s="1" t="s">
        <v>326</v>
      </c>
      <c r="J18504" s="1" t="s">
        <v>93</v>
      </c>
      <c r="K18504" s="1" t="s">
        <v>7746</v>
      </c>
      <c r="L18504" s="11" t="s">
        <v>6252</v>
      </c>
      <c r="M18504" s="1" t="s">
        <v>35</v>
      </c>
      <c r="N18504" s="1" t="s">
        <v>7243</v>
      </c>
      <c r="O18504" s="1" t="s">
        <v>22995</v>
      </c>
    </row>
    <row r="18505" spans="1:15" ht="12.75" x14ac:dyDescent="0.35">
      <c r="A18505" s="2" t="s">
        <v>25304</v>
      </c>
      <c r="B18505" s="1" t="s">
        <v>26250</v>
      </c>
      <c r="C18505" s="3" t="s">
        <v>24</v>
      </c>
      <c r="D18505" s="1">
        <v>5</v>
      </c>
      <c r="E18505" s="1">
        <v>31</v>
      </c>
      <c r="F18505" s="1">
        <v>1849</v>
      </c>
      <c r="G18505" s="1" t="s">
        <v>46</v>
      </c>
      <c r="H18505" s="1" t="s">
        <v>18</v>
      </c>
      <c r="I18505" s="1">
        <v>28</v>
      </c>
      <c r="J18505" s="1" t="s">
        <v>93</v>
      </c>
      <c r="K18505" s="1" t="s">
        <v>7746</v>
      </c>
      <c r="L18505" s="11" t="s">
        <v>6252</v>
      </c>
      <c r="M18505" s="1" t="s">
        <v>7886</v>
      </c>
      <c r="N18505" s="1" t="s">
        <v>126</v>
      </c>
      <c r="O18505" s="1" t="s">
        <v>26251</v>
      </c>
    </row>
    <row r="18506" spans="1:15" ht="12.75" x14ac:dyDescent="0.35">
      <c r="A18506" s="2" t="s">
        <v>25304</v>
      </c>
      <c r="B18506" s="1" t="s">
        <v>11052</v>
      </c>
      <c r="C18506" s="3"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75" x14ac:dyDescent="0.35">
      <c r="A18507" s="2" t="s">
        <v>25304</v>
      </c>
      <c r="B18507" s="1" t="s">
        <v>11052</v>
      </c>
      <c r="C18507" s="3"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35">
      <c r="A18508" s="2" t="s">
        <v>25304</v>
      </c>
      <c r="B18508" s="1" t="s">
        <v>15493</v>
      </c>
      <c r="C18508" s="3"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35">
      <c r="A18509" s="2" t="s">
        <v>25304</v>
      </c>
      <c r="B18509" s="1" t="s">
        <v>10643</v>
      </c>
      <c r="C18509" s="3"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35">
      <c r="A18510" s="2" t="s">
        <v>25304</v>
      </c>
      <c r="B18510" s="1" t="s">
        <v>26254</v>
      </c>
      <c r="C18510" s="3"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75" x14ac:dyDescent="0.35">
      <c r="A18511" s="2" t="s">
        <v>25304</v>
      </c>
      <c r="B18511" s="1" t="s">
        <v>26255</v>
      </c>
      <c r="C18511" s="3"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75" x14ac:dyDescent="0.35">
      <c r="A18512" s="2" t="s">
        <v>25304</v>
      </c>
      <c r="B18512" s="1" t="s">
        <v>11052</v>
      </c>
      <c r="C18512" s="3"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75" x14ac:dyDescent="0.35">
      <c r="A18513" s="2" t="s">
        <v>25304</v>
      </c>
      <c r="B18513" s="1" t="s">
        <v>11052</v>
      </c>
      <c r="C18513" s="3"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35">
      <c r="A18514" s="2" t="s">
        <v>25304</v>
      </c>
      <c r="B18514" s="1" t="s">
        <v>20477</v>
      </c>
      <c r="C18514" s="3"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35">
      <c r="A18515" s="2" t="s">
        <v>25304</v>
      </c>
      <c r="B18515" s="1" t="s">
        <v>26260</v>
      </c>
      <c r="C18515" s="3"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35">
      <c r="A18516" s="2" t="s">
        <v>25304</v>
      </c>
      <c r="B18516" s="1" t="s">
        <v>11052</v>
      </c>
      <c r="C18516" s="3"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75" x14ac:dyDescent="0.35">
      <c r="A18517" s="2" t="s">
        <v>25304</v>
      </c>
      <c r="B18517" s="1" t="s">
        <v>11052</v>
      </c>
      <c r="C18517" s="3"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35">
      <c r="A18518" s="2" t="s">
        <v>25304</v>
      </c>
      <c r="B18518" s="1" t="s">
        <v>11052</v>
      </c>
      <c r="C18518" s="3"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35">
      <c r="A18519" s="2" t="s">
        <v>25304</v>
      </c>
      <c r="B18519" s="1" t="s">
        <v>11052</v>
      </c>
      <c r="C18519" s="3"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75" x14ac:dyDescent="0.35">
      <c r="A18520" s="2" t="s">
        <v>25304</v>
      </c>
      <c r="B18520" s="1" t="s">
        <v>26265</v>
      </c>
      <c r="C18520" s="3"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35">
      <c r="A18521" s="2" t="s">
        <v>25304</v>
      </c>
      <c r="B18521" s="1" t="s">
        <v>11052</v>
      </c>
      <c r="C18521" s="3"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75" x14ac:dyDescent="0.35">
      <c r="A18522" s="2" t="s">
        <v>25304</v>
      </c>
      <c r="B18522" s="1" t="s">
        <v>11052</v>
      </c>
      <c r="C18522" s="3"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75" x14ac:dyDescent="0.35">
      <c r="A18523" s="2" t="s">
        <v>25304</v>
      </c>
      <c r="B18523" s="1" t="s">
        <v>11052</v>
      </c>
      <c r="C18523" s="3"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35">
      <c r="A18524" s="2" t="s">
        <v>25304</v>
      </c>
      <c r="B18524" s="1" t="s">
        <v>26269</v>
      </c>
      <c r="C18524" s="3"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35">
      <c r="A18525" s="2" t="s">
        <v>25304</v>
      </c>
      <c r="B18525" s="1" t="s">
        <v>15493</v>
      </c>
      <c r="C18525" s="3"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35">
      <c r="A18526" s="2" t="s">
        <v>25304</v>
      </c>
      <c r="B18526" s="1" t="s">
        <v>26271</v>
      </c>
      <c r="C18526" s="3"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35">
      <c r="A18527" s="2" t="s">
        <v>25304</v>
      </c>
      <c r="B18527" s="1" t="s">
        <v>11052</v>
      </c>
      <c r="C18527" s="3"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35">
      <c r="A18528" s="2" t="s">
        <v>25304</v>
      </c>
      <c r="B18528" s="1" t="s">
        <v>26273</v>
      </c>
      <c r="C18528" s="3"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35">
      <c r="A18529" s="2" t="s">
        <v>25304</v>
      </c>
      <c r="B18529" s="1" t="s">
        <v>608</v>
      </c>
      <c r="C18529" s="3"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35">
      <c r="A18530" s="2" t="s">
        <v>25304</v>
      </c>
      <c r="B18530" s="1" t="s">
        <v>26274</v>
      </c>
      <c r="C18530" s="3"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35">
      <c r="A18531" s="2" t="s">
        <v>25304</v>
      </c>
      <c r="B18531" s="1" t="s">
        <v>11052</v>
      </c>
      <c r="C18531" s="3"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35">
      <c r="A18532" s="2" t="s">
        <v>25304</v>
      </c>
      <c r="B18532" s="1" t="s">
        <v>11052</v>
      </c>
      <c r="C18532" s="3"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35">
      <c r="A18533" s="2" t="s">
        <v>25304</v>
      </c>
      <c r="B18533" s="1" t="s">
        <v>26278</v>
      </c>
      <c r="C18533" s="3"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75" x14ac:dyDescent="0.35">
      <c r="A18534" s="2" t="s">
        <v>25304</v>
      </c>
      <c r="B18534" s="1" t="s">
        <v>26280</v>
      </c>
      <c r="C18534" s="3"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35">
      <c r="A18535" s="2" t="s">
        <v>25304</v>
      </c>
      <c r="B18535" s="1" t="s">
        <v>11052</v>
      </c>
      <c r="C18535" s="3"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75" x14ac:dyDescent="0.35">
      <c r="A18536" s="2" t="s">
        <v>25304</v>
      </c>
      <c r="B18536" s="1" t="s">
        <v>24462</v>
      </c>
      <c r="C18536" s="3"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35">
      <c r="A18537" s="2" t="s">
        <v>25304</v>
      </c>
      <c r="B18537" s="1" t="s">
        <v>11052</v>
      </c>
      <c r="C18537" s="3"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35">
      <c r="A18538" s="2" t="s">
        <v>25304</v>
      </c>
      <c r="B18538" s="1" t="s">
        <v>26282</v>
      </c>
      <c r="C18538" s="3"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35">
      <c r="A18539" s="2" t="s">
        <v>25304</v>
      </c>
      <c r="B18539" s="1" t="s">
        <v>26284</v>
      </c>
      <c r="C18539" s="3"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35">
      <c r="A18540" s="2" t="s">
        <v>25304</v>
      </c>
      <c r="B18540" s="1" t="s">
        <v>26285</v>
      </c>
      <c r="C18540" s="3"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35">
      <c r="A18541" s="2" t="s">
        <v>25304</v>
      </c>
      <c r="B18541" s="1" t="s">
        <v>11052</v>
      </c>
      <c r="C18541" s="3"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35">
      <c r="A18542" s="2" t="s">
        <v>25304</v>
      </c>
      <c r="B18542" s="1" t="s">
        <v>11052</v>
      </c>
      <c r="C18542" s="3"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75" x14ac:dyDescent="0.35">
      <c r="A18543" s="2" t="s">
        <v>25304</v>
      </c>
      <c r="B18543" s="1" t="s">
        <v>26287</v>
      </c>
      <c r="C18543" s="3"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35">
      <c r="A18544" s="2" t="s">
        <v>25304</v>
      </c>
      <c r="B18544" s="1" t="s">
        <v>26289</v>
      </c>
      <c r="C18544" s="3"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35">
      <c r="A18545" s="2" t="s">
        <v>25304</v>
      </c>
      <c r="B18545" s="1" t="s">
        <v>26291</v>
      </c>
      <c r="C18545" s="3"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35">
      <c r="A18546" s="2" t="s">
        <v>25304</v>
      </c>
      <c r="B18546" s="1" t="s">
        <v>26293</v>
      </c>
      <c r="C18546" s="3"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35">
      <c r="A18547" s="2" t="s">
        <v>25304</v>
      </c>
      <c r="B18547" s="1" t="s">
        <v>14394</v>
      </c>
      <c r="C18547" s="3"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35">
      <c r="A18548" s="2" t="s">
        <v>25304</v>
      </c>
      <c r="B18548" s="1" t="s">
        <v>26295</v>
      </c>
      <c r="C18548" s="3"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35">
      <c r="A18549" s="2" t="s">
        <v>25304</v>
      </c>
      <c r="B18549" s="1" t="s">
        <v>26296</v>
      </c>
      <c r="C18549" s="3"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35">
      <c r="A18550" s="2" t="s">
        <v>25304</v>
      </c>
      <c r="B18550" s="1" t="s">
        <v>11052</v>
      </c>
      <c r="C18550" s="3"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75" x14ac:dyDescent="0.35">
      <c r="A18551" s="2" t="s">
        <v>25304</v>
      </c>
      <c r="B18551" s="1" t="s">
        <v>11052</v>
      </c>
      <c r="C18551" s="3"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35">
      <c r="A18552" s="2" t="s">
        <v>25304</v>
      </c>
      <c r="B18552" s="1" t="s">
        <v>26300</v>
      </c>
      <c r="C18552" s="3"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35">
      <c r="A18553" s="2" t="s">
        <v>25304</v>
      </c>
      <c r="B18553" s="1" t="s">
        <v>26302</v>
      </c>
      <c r="C18553" s="3"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75" x14ac:dyDescent="0.35">
      <c r="A18554" s="2" t="s">
        <v>25304</v>
      </c>
      <c r="B18554" s="1" t="s">
        <v>16766</v>
      </c>
      <c r="C18554" s="3"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35">
      <c r="A18555" s="2" t="s">
        <v>25304</v>
      </c>
      <c r="B18555" s="1" t="s">
        <v>11052</v>
      </c>
      <c r="C18555" s="3"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35">
      <c r="A18556" s="2" t="s">
        <v>25304</v>
      </c>
      <c r="B18556" s="1" t="s">
        <v>26305</v>
      </c>
      <c r="C18556" s="3"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35">
      <c r="A18557" s="2" t="s">
        <v>25304</v>
      </c>
      <c r="B18557" s="1" t="s">
        <v>26306</v>
      </c>
      <c r="C18557" s="3"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35">
      <c r="A18558" s="2" t="s">
        <v>25304</v>
      </c>
      <c r="B18558" s="1" t="s">
        <v>11052</v>
      </c>
      <c r="C18558" s="3" t="s">
        <v>32</v>
      </c>
      <c r="D18558" s="1">
        <v>9</v>
      </c>
      <c r="E18558" s="1">
        <v>10</v>
      </c>
      <c r="F18558" s="1">
        <v>1849</v>
      </c>
      <c r="K18558" s="1" t="s">
        <v>16368</v>
      </c>
      <c r="L18558" s="1" t="s">
        <v>16368</v>
      </c>
      <c r="M18558" s="1" t="s">
        <v>93</v>
      </c>
      <c r="N18558" s="1" t="s">
        <v>126</v>
      </c>
      <c r="O18558" s="1" t="s">
        <v>26307</v>
      </c>
    </row>
    <row r="18559" spans="1:15" ht="12.75" x14ac:dyDescent="0.35">
      <c r="A18559" s="2" t="s">
        <v>25304</v>
      </c>
      <c r="B18559" s="1" t="s">
        <v>26308</v>
      </c>
      <c r="C18559" s="3"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35">
      <c r="A18560" s="2" t="s">
        <v>25304</v>
      </c>
      <c r="B18560" s="1" t="s">
        <v>11052</v>
      </c>
      <c r="C18560" s="3"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35">
      <c r="A18561" s="2" t="s">
        <v>25304</v>
      </c>
      <c r="B18561" s="1" t="s">
        <v>11052</v>
      </c>
      <c r="C18561" s="3"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35">
      <c r="A18562" s="2" t="s">
        <v>25304</v>
      </c>
      <c r="B18562" s="1" t="s">
        <v>16641</v>
      </c>
      <c r="C18562" s="3"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35">
      <c r="A18563" s="2" t="s">
        <v>25304</v>
      </c>
      <c r="B18563" s="1" t="s">
        <v>26313</v>
      </c>
      <c r="C18563" s="3"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35">
      <c r="A18564" s="2" t="s">
        <v>25304</v>
      </c>
      <c r="B18564" s="1" t="s">
        <v>11052</v>
      </c>
      <c r="C18564" s="3"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75" x14ac:dyDescent="0.35">
      <c r="A18565" s="2" t="s">
        <v>25304</v>
      </c>
      <c r="B18565" s="1" t="s">
        <v>26316</v>
      </c>
      <c r="C18565" s="3"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35">
      <c r="A18566" s="2" t="s">
        <v>25304</v>
      </c>
      <c r="B18566" s="1" t="s">
        <v>11052</v>
      </c>
      <c r="C18566" s="3"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75" x14ac:dyDescent="0.35">
      <c r="A18567" s="2" t="s">
        <v>25304</v>
      </c>
      <c r="B18567" s="1" t="s">
        <v>14540</v>
      </c>
      <c r="C18567" s="3"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35">
      <c r="A18568" s="2" t="s">
        <v>25304</v>
      </c>
      <c r="B18568" s="1" t="s">
        <v>11052</v>
      </c>
      <c r="C18568" s="3" t="s">
        <v>32</v>
      </c>
      <c r="D18568" s="1">
        <v>9</v>
      </c>
      <c r="E18568" s="1">
        <v>20</v>
      </c>
      <c r="F18568" s="1">
        <v>1849</v>
      </c>
      <c r="G18568" s="1" t="s">
        <v>17</v>
      </c>
      <c r="H18568" s="1" t="s">
        <v>18</v>
      </c>
      <c r="J18568" s="1" t="s">
        <v>93</v>
      </c>
      <c r="K18568" s="1" t="s">
        <v>16368</v>
      </c>
      <c r="L18568" s="1" t="s">
        <v>16368</v>
      </c>
      <c r="M18568" s="1" t="s">
        <v>23873</v>
      </c>
      <c r="O18568" s="1" t="s">
        <v>26319</v>
      </c>
    </row>
    <row r="18569" spans="1:15" ht="12.75" x14ac:dyDescent="0.35">
      <c r="A18569" s="2" t="s">
        <v>25304</v>
      </c>
      <c r="B18569" s="1" t="s">
        <v>14455</v>
      </c>
      <c r="C18569" s="3"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35">
      <c r="A18570" s="2" t="s">
        <v>25304</v>
      </c>
      <c r="B18570" s="1" t="s">
        <v>11052</v>
      </c>
      <c r="C18570" s="3"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35">
      <c r="A18571" s="2" t="s">
        <v>25304</v>
      </c>
      <c r="B18571" s="1" t="s">
        <v>26321</v>
      </c>
      <c r="C18571" s="3"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35">
      <c r="A18572" s="2" t="s">
        <v>25304</v>
      </c>
      <c r="B18572" s="1" t="s">
        <v>26323</v>
      </c>
      <c r="C18572" s="3"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35">
      <c r="A18573" s="2" t="s">
        <v>25304</v>
      </c>
      <c r="B18573" s="1" t="s">
        <v>26324</v>
      </c>
      <c r="C18573" s="3"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35">
      <c r="A18574" s="2" t="s">
        <v>25304</v>
      </c>
      <c r="B18574" s="1" t="s">
        <v>11052</v>
      </c>
      <c r="C18574" s="3"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35">
      <c r="A18575" s="2" t="s">
        <v>25304</v>
      </c>
      <c r="B18575" s="1" t="s">
        <v>11052</v>
      </c>
      <c r="C18575" s="3"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75" x14ac:dyDescent="0.35">
      <c r="A18576" s="2" t="s">
        <v>26329</v>
      </c>
      <c r="B18576" s="1" t="s">
        <v>11052</v>
      </c>
      <c r="C18576" s="3"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35">
      <c r="A18577" s="2" t="s">
        <v>26329</v>
      </c>
      <c r="B18577" s="1" t="s">
        <v>26331</v>
      </c>
      <c r="C18577" s="3"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35">
      <c r="A18578" s="2" t="s">
        <v>26329</v>
      </c>
      <c r="B18578" s="1" t="s">
        <v>11052</v>
      </c>
      <c r="C18578" s="3"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75" x14ac:dyDescent="0.35">
      <c r="A18579" s="2" t="s">
        <v>26329</v>
      </c>
      <c r="B18579" s="1" t="s">
        <v>26334</v>
      </c>
      <c r="C18579" s="3"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35">
      <c r="A18580" s="2" t="s">
        <v>26329</v>
      </c>
      <c r="B18580" s="1" t="s">
        <v>11052</v>
      </c>
      <c r="C18580" s="3"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35">
      <c r="A18581" s="2" t="s">
        <v>26329</v>
      </c>
      <c r="B18581" s="1" t="s">
        <v>26337</v>
      </c>
      <c r="C18581" s="3"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75" x14ac:dyDescent="0.35">
      <c r="A18582" s="2" t="s">
        <v>26329</v>
      </c>
      <c r="B18582" s="1" t="s">
        <v>26339</v>
      </c>
      <c r="C18582" s="3"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75" x14ac:dyDescent="0.35">
      <c r="A18583" s="2" t="s">
        <v>26329</v>
      </c>
      <c r="B18583" s="1" t="s">
        <v>7459</v>
      </c>
      <c r="C18583" s="3"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35">
      <c r="A18584" s="2" t="s">
        <v>26329</v>
      </c>
      <c r="B18584" s="1" t="s">
        <v>11052</v>
      </c>
      <c r="C18584" s="3" t="s">
        <v>66</v>
      </c>
      <c r="D18584" s="1">
        <v>4</v>
      </c>
      <c r="E18584" s="1">
        <v>6</v>
      </c>
      <c r="F18584" s="1">
        <v>1848</v>
      </c>
      <c r="H18584" s="1" t="s">
        <v>18</v>
      </c>
      <c r="J18584" s="1" t="s">
        <v>93</v>
      </c>
      <c r="K18584" s="1" t="s">
        <v>26341</v>
      </c>
      <c r="L18584" s="1" t="s">
        <v>26341</v>
      </c>
      <c r="M18584" s="1" t="s">
        <v>19</v>
      </c>
      <c r="N18584" s="1">
        <v>50</v>
      </c>
    </row>
    <row r="18585" spans="1:15" ht="12.75" x14ac:dyDescent="0.35">
      <c r="A18585" s="2" t="s">
        <v>26329</v>
      </c>
      <c r="B18585" s="1" t="s">
        <v>11052</v>
      </c>
      <c r="C18585" s="3"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35">
      <c r="A18586" s="2" t="s">
        <v>26329</v>
      </c>
      <c r="B18586" s="1" t="s">
        <v>11052</v>
      </c>
      <c r="C18586" s="3"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75" x14ac:dyDescent="0.35">
      <c r="A18587" s="2" t="s">
        <v>26329</v>
      </c>
      <c r="B18587" s="1" t="s">
        <v>11052</v>
      </c>
      <c r="C18587" s="3"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75" x14ac:dyDescent="0.35">
      <c r="A18588" s="2" t="s">
        <v>26329</v>
      </c>
      <c r="B18588" s="1" t="s">
        <v>26345</v>
      </c>
      <c r="C18588" s="3"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35">
      <c r="A18589" s="2" t="s">
        <v>26329</v>
      </c>
      <c r="B18589" s="1" t="s">
        <v>11052</v>
      </c>
      <c r="C18589" s="3"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75" x14ac:dyDescent="0.35">
      <c r="A18590" s="2" t="s">
        <v>26329</v>
      </c>
      <c r="B18590" s="1" t="s">
        <v>11052</v>
      </c>
      <c r="C18590" s="3"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75" x14ac:dyDescent="0.35">
      <c r="A18591" s="2" t="s">
        <v>26329</v>
      </c>
      <c r="B18591" s="1" t="s">
        <v>26348</v>
      </c>
      <c r="C18591" s="3"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35">
      <c r="A18592" s="2" t="s">
        <v>26329</v>
      </c>
      <c r="B18592" s="1" t="s">
        <v>26349</v>
      </c>
      <c r="C18592" s="3"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75" x14ac:dyDescent="0.35">
      <c r="A18593" s="2" t="s">
        <v>26329</v>
      </c>
      <c r="B18593" s="1" t="s">
        <v>11052</v>
      </c>
      <c r="C18593" s="3"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75" x14ac:dyDescent="0.35">
      <c r="A18594" s="2" t="s">
        <v>26329</v>
      </c>
      <c r="B18594" s="1" t="s">
        <v>26351</v>
      </c>
      <c r="C18594" s="3"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35">
      <c r="A18595" s="2" t="s">
        <v>26329</v>
      </c>
      <c r="B18595" s="1" t="s">
        <v>11052</v>
      </c>
      <c r="C18595" s="3"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35">
      <c r="A18596" s="2" t="s">
        <v>26329</v>
      </c>
      <c r="B18596" s="1" t="s">
        <v>9808</v>
      </c>
      <c r="C18596" s="3"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35">
      <c r="A18597" s="2" t="s">
        <v>26329</v>
      </c>
      <c r="B18597" s="1" t="s">
        <v>26355</v>
      </c>
      <c r="C18597" s="3"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35">
      <c r="A18598" s="2" t="s">
        <v>26329</v>
      </c>
      <c r="B18598" s="1" t="s">
        <v>11052</v>
      </c>
      <c r="C18598" s="3"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35">
      <c r="A18599" s="2" t="s">
        <v>26329</v>
      </c>
      <c r="B18599" s="1" t="s">
        <v>11052</v>
      </c>
      <c r="C18599" s="3"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35">
      <c r="A18600" s="2" t="s">
        <v>26329</v>
      </c>
      <c r="B18600" s="1" t="s">
        <v>26358</v>
      </c>
      <c r="C18600" s="3"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35">
      <c r="A18601" s="2" t="s">
        <v>26329</v>
      </c>
      <c r="B18601" s="1" t="s">
        <v>26360</v>
      </c>
      <c r="C18601" s="3"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35">
      <c r="A18602" s="2" t="s">
        <v>26329</v>
      </c>
      <c r="B18602" s="1" t="s">
        <v>16583</v>
      </c>
      <c r="C18602" s="3"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35">
      <c r="A18603" s="2" t="s">
        <v>26329</v>
      </c>
      <c r="B18603" s="1" t="s">
        <v>11052</v>
      </c>
      <c r="C18603" s="3"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35">
      <c r="A18604" s="2" t="s">
        <v>26329</v>
      </c>
      <c r="B18604" s="1" t="s">
        <v>15631</v>
      </c>
      <c r="C18604" s="3"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35">
      <c r="A18605" s="2" t="s">
        <v>26329</v>
      </c>
      <c r="B18605" s="1" t="s">
        <v>11052</v>
      </c>
      <c r="C18605" s="3"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75" x14ac:dyDescent="0.35">
      <c r="A18606" s="2" t="s">
        <v>26329</v>
      </c>
      <c r="B18606" s="1" t="s">
        <v>11052</v>
      </c>
      <c r="C18606" s="3"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35">
      <c r="A18607" s="2" t="s">
        <v>26329</v>
      </c>
      <c r="B18607" s="1" t="s">
        <v>11052</v>
      </c>
      <c r="C18607" s="3"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35">
      <c r="A18608" s="2" t="s">
        <v>26329</v>
      </c>
      <c r="B18608" s="1" t="s">
        <v>26366</v>
      </c>
      <c r="C18608" s="3"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35">
      <c r="A18609" s="2" t="s">
        <v>26329</v>
      </c>
      <c r="B18609" s="1" t="s">
        <v>11052</v>
      </c>
      <c r="C18609" s="3"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35">
      <c r="A18610" s="2" t="s">
        <v>26329</v>
      </c>
      <c r="B18610" s="1" t="s">
        <v>11052</v>
      </c>
      <c r="C18610" s="3"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75" x14ac:dyDescent="0.35">
      <c r="A18611" s="2" t="s">
        <v>26329</v>
      </c>
      <c r="B18611" s="1" t="s">
        <v>26367</v>
      </c>
      <c r="C18611" s="3"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75" x14ac:dyDescent="0.35">
      <c r="A18612" s="2" t="s">
        <v>26329</v>
      </c>
      <c r="B18612" s="1" t="s">
        <v>26369</v>
      </c>
      <c r="C18612" s="3"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75" x14ac:dyDescent="0.35">
      <c r="A18613" s="2" t="s">
        <v>26329</v>
      </c>
      <c r="B18613" s="1" t="s">
        <v>11052</v>
      </c>
      <c r="C18613" s="3"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35">
      <c r="A18614" s="2" t="s">
        <v>26329</v>
      </c>
      <c r="B18614" s="1" t="s">
        <v>26372</v>
      </c>
      <c r="C18614" s="3"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35">
      <c r="A18615" s="2" t="s">
        <v>26329</v>
      </c>
      <c r="B18615" s="1" t="s">
        <v>26374</v>
      </c>
      <c r="C18615" s="3"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35">
      <c r="A18616" s="2" t="s">
        <v>26329</v>
      </c>
      <c r="B18616" s="1" t="s">
        <v>26376</v>
      </c>
      <c r="C18616" s="3"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35">
      <c r="A18617" s="2" t="s">
        <v>26329</v>
      </c>
      <c r="B18617" s="1" t="s">
        <v>11052</v>
      </c>
      <c r="C18617" s="3"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75" x14ac:dyDescent="0.35">
      <c r="A18618" s="2" t="s">
        <v>26329</v>
      </c>
      <c r="B18618" s="1" t="s">
        <v>19054</v>
      </c>
      <c r="C18618" s="3"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35">
      <c r="A18619" s="2" t="s">
        <v>26329</v>
      </c>
      <c r="B18619" s="1" t="s">
        <v>11052</v>
      </c>
      <c r="C18619" s="3"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35">
      <c r="A18620" s="2" t="s">
        <v>26329</v>
      </c>
      <c r="B18620" s="1" t="s">
        <v>26381</v>
      </c>
      <c r="C18620" s="3"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35">
      <c r="A18621" s="2" t="s">
        <v>26329</v>
      </c>
      <c r="C18621" s="3"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75" x14ac:dyDescent="0.35">
      <c r="A18622" s="2" t="s">
        <v>26329</v>
      </c>
      <c r="B18622" s="1" t="s">
        <v>20067</v>
      </c>
      <c r="C18622" s="3"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75" x14ac:dyDescent="0.35">
      <c r="A18623" s="2" t="s">
        <v>26329</v>
      </c>
      <c r="B18623" s="1" t="s">
        <v>26385</v>
      </c>
      <c r="C18623" s="3"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35">
      <c r="A18624" s="2" t="s">
        <v>26329</v>
      </c>
      <c r="B18624" s="1" t="s">
        <v>11052</v>
      </c>
      <c r="C18624" s="3"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35">
      <c r="A18625" s="2" t="s">
        <v>26329</v>
      </c>
      <c r="B18625" s="1" t="s">
        <v>11052</v>
      </c>
      <c r="C18625" s="3"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75" x14ac:dyDescent="0.35">
      <c r="A18626" s="2" t="s">
        <v>26329</v>
      </c>
      <c r="B18626" s="1" t="s">
        <v>26389</v>
      </c>
      <c r="C18626" s="3"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35">
      <c r="A18627" s="2" t="s">
        <v>26329</v>
      </c>
      <c r="B18627" s="1" t="s">
        <v>11052</v>
      </c>
      <c r="C18627" s="3"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75" x14ac:dyDescent="0.35">
      <c r="A18628" s="2" t="s">
        <v>26329</v>
      </c>
      <c r="B18628" s="1" t="s">
        <v>26393</v>
      </c>
      <c r="C18628" s="3"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35">
      <c r="A18629" s="2" t="s">
        <v>26329</v>
      </c>
      <c r="B18629" s="1" t="s">
        <v>26394</v>
      </c>
      <c r="C18629" s="3"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35">
      <c r="A18630" s="2" t="s">
        <v>26329</v>
      </c>
      <c r="B18630" s="1" t="s">
        <v>11052</v>
      </c>
      <c r="C18630" s="3"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35">
      <c r="A18631" s="2" t="s">
        <v>26329</v>
      </c>
      <c r="B18631" s="1" t="s">
        <v>11052</v>
      </c>
      <c r="C18631" s="3"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35">
      <c r="A18632" s="2" t="s">
        <v>26329</v>
      </c>
      <c r="B18632" s="1" t="s">
        <v>20322</v>
      </c>
      <c r="C18632" s="3"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35">
      <c r="A18633" s="2" t="s">
        <v>26329</v>
      </c>
      <c r="B18633" s="1" t="s">
        <v>11052</v>
      </c>
      <c r="C18633" s="3"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35">
      <c r="A18634" s="2" t="s">
        <v>26329</v>
      </c>
      <c r="B18634" s="1" t="s">
        <v>11052</v>
      </c>
      <c r="C18634" s="3"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35">
      <c r="A18635" s="2" t="s">
        <v>26329</v>
      </c>
      <c r="B18635" s="1" t="s">
        <v>26402</v>
      </c>
      <c r="C18635" s="3"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35">
      <c r="A18636" s="2" t="s">
        <v>26329</v>
      </c>
      <c r="B18636" s="1" t="s">
        <v>11052</v>
      </c>
      <c r="C18636" s="3"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75" x14ac:dyDescent="0.35">
      <c r="A18637" s="2" t="s">
        <v>26329</v>
      </c>
      <c r="B18637" s="1" t="s">
        <v>11052</v>
      </c>
      <c r="C18637" s="3"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75" x14ac:dyDescent="0.35">
      <c r="A18638" s="2" t="s">
        <v>26329</v>
      </c>
      <c r="B18638" s="1" t="s">
        <v>19054</v>
      </c>
      <c r="C18638" s="3"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35">
      <c r="A18639" s="2" t="s">
        <v>26329</v>
      </c>
      <c r="B18639" s="1" t="s">
        <v>26407</v>
      </c>
      <c r="C18639" s="3"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35">
      <c r="A18640" s="2" t="s">
        <v>26329</v>
      </c>
      <c r="B18640" s="1" t="s">
        <v>11052</v>
      </c>
      <c r="C18640" s="3"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35">
      <c r="A18641" s="2" t="s">
        <v>26329</v>
      </c>
      <c r="B18641" s="1" t="s">
        <v>19455</v>
      </c>
      <c r="C18641" s="3"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35">
      <c r="A18642" s="2" t="s">
        <v>26329</v>
      </c>
      <c r="B18642" s="1" t="s">
        <v>11052</v>
      </c>
      <c r="C18642" s="3"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35">
      <c r="A18643" s="2" t="s">
        <v>26329</v>
      </c>
      <c r="B18643" s="1" t="s">
        <v>26410</v>
      </c>
      <c r="C18643" s="3"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35">
      <c r="A18644" s="2" t="s">
        <v>26329</v>
      </c>
      <c r="B18644" s="1" t="s">
        <v>26412</v>
      </c>
      <c r="C18644" s="3"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35">
      <c r="A18645" s="2" t="s">
        <v>26329</v>
      </c>
      <c r="B18645" s="1" t="s">
        <v>11052</v>
      </c>
      <c r="C18645" s="3"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35">
      <c r="A18646" s="2" t="s">
        <v>26329</v>
      </c>
      <c r="B18646" s="1" t="s">
        <v>11052</v>
      </c>
      <c r="C18646" s="3"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35">
      <c r="A18647" s="2" t="s">
        <v>26329</v>
      </c>
      <c r="B18647" s="1" t="s">
        <v>26415</v>
      </c>
      <c r="C18647" s="3"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35">
      <c r="A18648" s="2" t="s">
        <v>26329</v>
      </c>
      <c r="B18648" s="1" t="s">
        <v>26418</v>
      </c>
      <c r="C18648" s="3"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35">
      <c r="A18649" s="2" t="s">
        <v>26329</v>
      </c>
      <c r="B18649" s="1" t="s">
        <v>13276</v>
      </c>
      <c r="C18649" s="3"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35">
      <c r="A18650" s="2" t="s">
        <v>26329</v>
      </c>
      <c r="B18650" s="1" t="s">
        <v>11052</v>
      </c>
      <c r="C18650" s="3"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35">
      <c r="A18651" s="2" t="s">
        <v>26329</v>
      </c>
      <c r="B18651" s="1" t="s">
        <v>11052</v>
      </c>
      <c r="C18651" s="3"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35">
      <c r="A18652" s="2" t="s">
        <v>26329</v>
      </c>
      <c r="B18652" s="1" t="s">
        <v>11052</v>
      </c>
      <c r="C18652" s="3"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35">
      <c r="A18653" s="2" t="s">
        <v>26329</v>
      </c>
      <c r="B18653" s="1" t="s">
        <v>26424</v>
      </c>
      <c r="C18653" s="3"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35">
      <c r="A18654" s="2" t="s">
        <v>26329</v>
      </c>
      <c r="B18654" s="1" t="s">
        <v>11052</v>
      </c>
      <c r="C18654" s="3"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35">
      <c r="A18655" s="2" t="s">
        <v>26329</v>
      </c>
      <c r="B18655" s="1" t="s">
        <v>26428</v>
      </c>
      <c r="C18655" s="3"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35">
      <c r="A18656" s="2" t="s">
        <v>26329</v>
      </c>
      <c r="B18656" s="1" t="s">
        <v>26430</v>
      </c>
      <c r="C18656" s="3"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35">
      <c r="A18657" s="2" t="s">
        <v>26329</v>
      </c>
      <c r="B18657" s="1" t="s">
        <v>11052</v>
      </c>
      <c r="C18657" s="3"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35">
      <c r="A18658" s="2" t="s">
        <v>26329</v>
      </c>
      <c r="B18658" s="1" t="s">
        <v>11052</v>
      </c>
      <c r="C18658" s="3"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75" x14ac:dyDescent="0.35">
      <c r="A18659" s="2" t="s">
        <v>26329</v>
      </c>
      <c r="B18659" s="1" t="s">
        <v>26433</v>
      </c>
      <c r="C18659" s="3"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35">
      <c r="A18660" s="2" t="s">
        <v>26329</v>
      </c>
      <c r="B18660" s="1" t="s">
        <v>26434</v>
      </c>
      <c r="C18660" s="3"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35">
      <c r="A18661" s="2" t="s">
        <v>26329</v>
      </c>
      <c r="B18661" s="1" t="s">
        <v>26436</v>
      </c>
      <c r="C18661" s="3"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35">
      <c r="A18662" s="2" t="s">
        <v>26329</v>
      </c>
      <c r="B18662" s="1" t="s">
        <v>26438</v>
      </c>
      <c r="C18662" s="3"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35">
      <c r="A18663" s="2" t="s">
        <v>26329</v>
      </c>
      <c r="B18663" s="1" t="s">
        <v>26440</v>
      </c>
      <c r="C18663" s="3"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35">
      <c r="A18664" s="2" t="s">
        <v>26329</v>
      </c>
      <c r="B18664" s="1" t="s">
        <v>11052</v>
      </c>
      <c r="C18664" s="3"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75" x14ac:dyDescent="0.35">
      <c r="A18665" s="2" t="s">
        <v>26329</v>
      </c>
      <c r="B18665" s="1" t="s">
        <v>11052</v>
      </c>
      <c r="C18665" s="3"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75" x14ac:dyDescent="0.35">
      <c r="A18666" s="2" t="s">
        <v>26329</v>
      </c>
      <c r="B18666" s="1" t="s">
        <v>26444</v>
      </c>
      <c r="C18666" s="3"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35">
      <c r="A18667" s="2" t="s">
        <v>26329</v>
      </c>
      <c r="B18667" s="1" t="s">
        <v>11052</v>
      </c>
      <c r="C18667" s="3"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35">
      <c r="A18668" s="2" t="s">
        <v>26329</v>
      </c>
      <c r="B18668" s="1" t="s">
        <v>11052</v>
      </c>
      <c r="C18668" s="3"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35">
      <c r="A18669" s="2" t="s">
        <v>26329</v>
      </c>
      <c r="B18669" s="1" t="s">
        <v>11052</v>
      </c>
      <c r="C18669" s="3"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35">
      <c r="A18670" s="2" t="s">
        <v>26329</v>
      </c>
      <c r="B18670" s="1" t="s">
        <v>11052</v>
      </c>
      <c r="C18670" s="3"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35">
      <c r="A18671" s="2" t="s">
        <v>26329</v>
      </c>
      <c r="B18671" s="1" t="s">
        <v>26450</v>
      </c>
      <c r="C18671" s="3"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35">
      <c r="A18672" s="2" t="s">
        <v>26329</v>
      </c>
      <c r="B18672" s="1" t="s">
        <v>26451</v>
      </c>
      <c r="C18672" s="3"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35">
      <c r="A18673" s="2" t="s">
        <v>26329</v>
      </c>
      <c r="B18673" s="1" t="s">
        <v>11052</v>
      </c>
      <c r="C18673" s="3"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35">
      <c r="A18674" s="2" t="s">
        <v>26329</v>
      </c>
      <c r="B18674" s="1" t="s">
        <v>26454</v>
      </c>
      <c r="C18674" s="3"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35">
      <c r="A18675" s="2" t="s">
        <v>26329</v>
      </c>
      <c r="B18675" s="1" t="s">
        <v>3448</v>
      </c>
      <c r="C18675" s="3"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35">
      <c r="A18676" s="2" t="s">
        <v>26329</v>
      </c>
      <c r="B18676" s="1" t="s">
        <v>26459</v>
      </c>
      <c r="C18676" s="3"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35">
      <c r="A18677" s="2" t="s">
        <v>26329</v>
      </c>
      <c r="B18677" s="1" t="s">
        <v>11052</v>
      </c>
      <c r="C18677" s="3"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35">
      <c r="A18678" s="2" t="s">
        <v>26329</v>
      </c>
      <c r="B18678" s="1" t="s">
        <v>11052</v>
      </c>
      <c r="C18678" s="3"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35">
      <c r="A18679" s="2" t="s">
        <v>26329</v>
      </c>
      <c r="B18679" s="1" t="s">
        <v>11052</v>
      </c>
      <c r="C18679" s="3"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75" x14ac:dyDescent="0.35">
      <c r="A18680" s="2" t="s">
        <v>26329</v>
      </c>
      <c r="B18680" s="1" t="s">
        <v>26463</v>
      </c>
      <c r="C18680" s="3"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75" x14ac:dyDescent="0.35">
      <c r="A18681" s="2" t="s">
        <v>26329</v>
      </c>
      <c r="B18681" s="1" t="s">
        <v>11052</v>
      </c>
      <c r="C18681" s="3"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75" x14ac:dyDescent="0.35">
      <c r="A18682" s="2" t="s">
        <v>26329</v>
      </c>
      <c r="B18682" s="1" t="s">
        <v>26466</v>
      </c>
      <c r="C18682" s="3"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35">
      <c r="A18683" s="2" t="s">
        <v>26329</v>
      </c>
      <c r="B18683" s="1" t="s">
        <v>26468</v>
      </c>
      <c r="C18683" s="3"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35">
      <c r="A18684" s="2" t="s">
        <v>26329</v>
      </c>
      <c r="B18684" s="1" t="s">
        <v>26470</v>
      </c>
      <c r="C18684" s="3"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35">
      <c r="A18685" s="2" t="s">
        <v>26329</v>
      </c>
      <c r="B18685" s="1" t="s">
        <v>26472</v>
      </c>
      <c r="C18685" s="3"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35">
      <c r="A18686" s="2" t="s">
        <v>26329</v>
      </c>
      <c r="B18686" s="1" t="s">
        <v>26474</v>
      </c>
      <c r="C18686" s="3"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35">
      <c r="A18687" s="2" t="s">
        <v>26329</v>
      </c>
      <c r="B18687" s="1" t="s">
        <v>641</v>
      </c>
      <c r="C18687" s="3"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35">
      <c r="A18688" s="2" t="s">
        <v>26329</v>
      </c>
      <c r="B18688" s="1" t="s">
        <v>11052</v>
      </c>
      <c r="C18688" s="3"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35">
      <c r="A18689" s="2" t="s">
        <v>26329</v>
      </c>
      <c r="B18689" s="1" t="s">
        <v>11052</v>
      </c>
      <c r="C18689" s="3"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35">
      <c r="A18690" s="2" t="s">
        <v>26329</v>
      </c>
      <c r="B18690" s="1" t="s">
        <v>11052</v>
      </c>
      <c r="C18690" s="3"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35">
      <c r="A18691" s="2" t="s">
        <v>26329</v>
      </c>
      <c r="B18691" s="1" t="s">
        <v>26480</v>
      </c>
      <c r="C18691" s="3"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35">
      <c r="A18692" s="2" t="s">
        <v>26329</v>
      </c>
      <c r="B18692" s="1" t="s">
        <v>26482</v>
      </c>
      <c r="C18692" s="3"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35">
      <c r="A18693" s="2" t="s">
        <v>26329</v>
      </c>
      <c r="B18693" s="1" t="s">
        <v>26484</v>
      </c>
      <c r="C18693" s="3"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35">
      <c r="A18694" s="2" t="s">
        <v>26329</v>
      </c>
      <c r="B18694" s="1" t="s">
        <v>11052</v>
      </c>
      <c r="C18694" s="3"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75" x14ac:dyDescent="0.35">
      <c r="A18695" s="2" t="s">
        <v>26329</v>
      </c>
      <c r="B18695" s="1" t="s">
        <v>11052</v>
      </c>
      <c r="C18695" s="3"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35">
      <c r="A18696" s="2" t="s">
        <v>26329</v>
      </c>
      <c r="B18696" s="1" t="s">
        <v>11052</v>
      </c>
      <c r="C18696" s="3"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75" x14ac:dyDescent="0.35">
      <c r="A18697" s="2" t="s">
        <v>26329</v>
      </c>
      <c r="B18697" s="1" t="s">
        <v>26487</v>
      </c>
      <c r="C18697" s="3"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35">
      <c r="A18698" s="2" t="s">
        <v>26329</v>
      </c>
      <c r="B18698" s="1" t="s">
        <v>11052</v>
      </c>
      <c r="C18698" s="3"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35">
      <c r="A18699" s="2" t="s">
        <v>26329</v>
      </c>
      <c r="B18699" s="1" t="s">
        <v>26490</v>
      </c>
      <c r="C18699" s="3"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35">
      <c r="A18700" s="2" t="s">
        <v>26329</v>
      </c>
      <c r="B18700" s="1" t="s">
        <v>5702</v>
      </c>
      <c r="C18700" s="3"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35">
      <c r="A18701" s="1" t="s">
        <v>451</v>
      </c>
      <c r="B18701" s="1" t="s">
        <v>26493</v>
      </c>
      <c r="C18701" s="3"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35">
      <c r="A18702" s="2" t="s">
        <v>26329</v>
      </c>
      <c r="B18702" s="1" t="s">
        <v>11052</v>
      </c>
      <c r="C18702" s="3"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35">
      <c r="A18703" s="2" t="s">
        <v>26329</v>
      </c>
      <c r="B18703" s="1" t="s">
        <v>11052</v>
      </c>
      <c r="C18703" s="3"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35">
      <c r="A18704" s="2" t="s">
        <v>26329</v>
      </c>
      <c r="B18704" s="1" t="s">
        <v>26497</v>
      </c>
      <c r="C18704" s="3"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35">
      <c r="A18705" s="2" t="s">
        <v>26329</v>
      </c>
      <c r="B18705" s="1" t="s">
        <v>26500</v>
      </c>
      <c r="C18705" s="3"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35">
      <c r="A18706" s="2" t="s">
        <v>26329</v>
      </c>
      <c r="B18706" s="1" t="s">
        <v>11052</v>
      </c>
      <c r="C18706" s="3"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35">
      <c r="A18707" s="2" t="s">
        <v>26329</v>
      </c>
      <c r="B18707" s="1" t="s">
        <v>26502</v>
      </c>
      <c r="C18707" s="3"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35">
      <c r="A18708" s="2" t="s">
        <v>26329</v>
      </c>
      <c r="B18708" s="1" t="s">
        <v>26504</v>
      </c>
      <c r="C18708" s="3"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35">
      <c r="A18709" s="2" t="s">
        <v>26329</v>
      </c>
      <c r="B18709" s="1" t="s">
        <v>11052</v>
      </c>
      <c r="C18709" s="3"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75" x14ac:dyDescent="0.35">
      <c r="A18710" s="2" t="s">
        <v>26329</v>
      </c>
      <c r="B18710" s="1" t="s">
        <v>11052</v>
      </c>
      <c r="C18710" s="3"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35">
      <c r="A18711" s="2" t="s">
        <v>26329</v>
      </c>
      <c r="B18711" s="1" t="s">
        <v>26508</v>
      </c>
      <c r="C18711" s="3"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35">
      <c r="A18712" s="2" t="s">
        <v>26329</v>
      </c>
      <c r="B18712" s="1" t="s">
        <v>11052</v>
      </c>
      <c r="C18712" s="3"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75" x14ac:dyDescent="0.35">
      <c r="A18713" s="2" t="s">
        <v>26329</v>
      </c>
      <c r="B18713" s="1" t="s">
        <v>11052</v>
      </c>
      <c r="C18713" s="3"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35">
      <c r="A18714" s="2" t="s">
        <v>26329</v>
      </c>
      <c r="B18714" s="1" t="s">
        <v>26512</v>
      </c>
      <c r="C18714" s="3"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35">
      <c r="A18715" s="2" t="s">
        <v>26329</v>
      </c>
      <c r="B18715" s="1" t="s">
        <v>26514</v>
      </c>
      <c r="C18715" s="3"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35">
      <c r="A18716" s="2" t="s">
        <v>26329</v>
      </c>
      <c r="B18716" s="1" t="s">
        <v>26516</v>
      </c>
      <c r="C18716" s="3"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35">
      <c r="A18717" s="2" t="s">
        <v>26329</v>
      </c>
      <c r="B18717" s="1" t="s">
        <v>26519</v>
      </c>
      <c r="C18717" s="3"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35">
      <c r="A18718" s="2" t="s">
        <v>26329</v>
      </c>
      <c r="B18718" s="1" t="s">
        <v>11052</v>
      </c>
      <c r="C18718" s="3"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75" x14ac:dyDescent="0.35">
      <c r="A18719" s="2" t="s">
        <v>26329</v>
      </c>
      <c r="B18719" s="1" t="s">
        <v>26521</v>
      </c>
      <c r="C18719" s="3"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35">
      <c r="A18720" s="2" t="s">
        <v>26329</v>
      </c>
      <c r="B18720" s="1" t="s">
        <v>11052</v>
      </c>
      <c r="C18720" s="3"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35">
      <c r="A18721" s="2" t="s">
        <v>26329</v>
      </c>
      <c r="B18721" s="1" t="s">
        <v>15674</v>
      </c>
      <c r="C18721" s="3"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35">
      <c r="A18722" s="2" t="s">
        <v>26329</v>
      </c>
      <c r="B18722" s="1" t="s">
        <v>26525</v>
      </c>
      <c r="C18722" s="3"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35">
      <c r="A18723" s="2" t="s">
        <v>26329</v>
      </c>
      <c r="B18723" s="1" t="s">
        <v>26526</v>
      </c>
      <c r="C18723" s="3"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35">
      <c r="A18724" s="2" t="s">
        <v>26329</v>
      </c>
      <c r="B18724" s="1" t="s">
        <v>11052</v>
      </c>
      <c r="C18724" s="3"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35">
      <c r="A18725" s="2" t="s">
        <v>26329</v>
      </c>
      <c r="B18725" s="1" t="s">
        <v>26529</v>
      </c>
      <c r="C18725" s="3"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35">
      <c r="A18726" s="2" t="s">
        <v>26329</v>
      </c>
      <c r="B18726" s="1" t="s">
        <v>11052</v>
      </c>
      <c r="C18726" s="3"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75" x14ac:dyDescent="0.35">
      <c r="A18727" s="2" t="s">
        <v>26329</v>
      </c>
      <c r="B18727" s="1" t="s">
        <v>26532</v>
      </c>
      <c r="C18727" s="3"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75" x14ac:dyDescent="0.35">
      <c r="A18728" s="2" t="s">
        <v>26329</v>
      </c>
      <c r="B18728" s="1" t="s">
        <v>11052</v>
      </c>
      <c r="C18728" s="3"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75" x14ac:dyDescent="0.35">
      <c r="A18729" s="2" t="s">
        <v>26329</v>
      </c>
      <c r="B18729" s="1" t="s">
        <v>11052</v>
      </c>
      <c r="C18729" s="3"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35">
      <c r="A18730" s="2" t="s">
        <v>26329</v>
      </c>
      <c r="B18730" s="1" t="s">
        <v>26536</v>
      </c>
      <c r="C18730" s="3"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35">
      <c r="A18731" s="2" t="s">
        <v>26329</v>
      </c>
      <c r="B18731" s="1" t="s">
        <v>26539</v>
      </c>
      <c r="C18731" s="3"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75" x14ac:dyDescent="0.35">
      <c r="A18732" s="2" t="s">
        <v>26329</v>
      </c>
      <c r="B18732" s="1" t="s">
        <v>11052</v>
      </c>
      <c r="C18732" s="3"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35">
      <c r="A18733" s="2" t="s">
        <v>26329</v>
      </c>
      <c r="B18733" s="1" t="s">
        <v>11052</v>
      </c>
      <c r="C18733" s="3"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35">
      <c r="A18734" s="2" t="s">
        <v>26329</v>
      </c>
      <c r="B18734" s="1" t="s">
        <v>26542</v>
      </c>
      <c r="C18734" s="3"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35">
      <c r="A18735" s="2" t="s">
        <v>26329</v>
      </c>
      <c r="B18735" s="1" t="s">
        <v>26543</v>
      </c>
      <c r="C18735" s="3"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35">
      <c r="A18736" s="2" t="s">
        <v>26329</v>
      </c>
      <c r="B18736" s="1" t="s">
        <v>26545</v>
      </c>
      <c r="C18736" s="3"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35">
      <c r="A18737" s="2" t="s">
        <v>26329</v>
      </c>
      <c r="B18737" s="1" t="s">
        <v>11052</v>
      </c>
      <c r="C18737" s="3"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75" x14ac:dyDescent="0.35">
      <c r="A18738" s="2" t="s">
        <v>26329</v>
      </c>
      <c r="B18738" s="1" t="s">
        <v>26548</v>
      </c>
      <c r="C18738" s="3"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35">
      <c r="A18739" s="2" t="s">
        <v>26329</v>
      </c>
      <c r="B18739" s="1" t="s">
        <v>11052</v>
      </c>
      <c r="C18739" s="3"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75" x14ac:dyDescent="0.35">
      <c r="A18740" s="2" t="s">
        <v>26329</v>
      </c>
      <c r="B18740" s="1" t="s">
        <v>10643</v>
      </c>
      <c r="C18740" s="3"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35">
      <c r="A18741" s="2" t="s">
        <v>26329</v>
      </c>
      <c r="B18741" s="1" t="s">
        <v>11052</v>
      </c>
      <c r="C18741" s="3"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35">
      <c r="A18742" s="2" t="s">
        <v>26329</v>
      </c>
      <c r="B18742" s="1" t="s">
        <v>11052</v>
      </c>
      <c r="C18742" s="3" t="s">
        <v>137</v>
      </c>
      <c r="D18742" s="1">
        <v>1</v>
      </c>
      <c r="E18742" s="1">
        <v>22</v>
      </c>
      <c r="F18742" s="1">
        <v>1848</v>
      </c>
      <c r="G18742" s="1" t="s">
        <v>46</v>
      </c>
      <c r="H18742" s="1" t="s">
        <v>18</v>
      </c>
      <c r="J18742" s="1" t="s">
        <v>93</v>
      </c>
      <c r="K18742" s="1" t="s">
        <v>16368</v>
      </c>
      <c r="L18742" s="1" t="s">
        <v>16368</v>
      </c>
      <c r="N18742" s="1">
        <v>50</v>
      </c>
      <c r="O18742" s="1" t="s">
        <v>26554</v>
      </c>
    </row>
    <row r="18743" spans="1:15" ht="12.75" x14ac:dyDescent="0.35">
      <c r="A18743" s="2" t="s">
        <v>26329</v>
      </c>
      <c r="B18743" s="1" t="s">
        <v>26555</v>
      </c>
      <c r="C18743" s="3"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35">
      <c r="A18744" s="2" t="s">
        <v>26329</v>
      </c>
      <c r="B18744" s="1" t="s">
        <v>26557</v>
      </c>
      <c r="C18744" s="3"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35">
      <c r="A18745" s="2" t="s">
        <v>26329</v>
      </c>
      <c r="B18745" s="1" t="s">
        <v>11052</v>
      </c>
      <c r="C18745" s="3"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75" x14ac:dyDescent="0.35">
      <c r="A18746" s="2" t="s">
        <v>26329</v>
      </c>
      <c r="B18746" s="1" t="s">
        <v>11052</v>
      </c>
      <c r="C18746" s="3"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75" x14ac:dyDescent="0.35">
      <c r="A18747" s="2" t="s">
        <v>26329</v>
      </c>
      <c r="B18747" s="1" t="s">
        <v>26561</v>
      </c>
      <c r="C18747" s="3"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35">
      <c r="A18748" s="2" t="s">
        <v>26329</v>
      </c>
      <c r="B18748" s="1" t="s">
        <v>26564</v>
      </c>
      <c r="C18748" s="3"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75" x14ac:dyDescent="0.35">
      <c r="A18749" s="2" t="s">
        <v>26329</v>
      </c>
      <c r="B18749" s="1" t="s">
        <v>11052</v>
      </c>
      <c r="C18749" s="3"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35">
      <c r="A18750" s="2" t="s">
        <v>26329</v>
      </c>
      <c r="B18750" s="1" t="s">
        <v>16641</v>
      </c>
      <c r="C18750" s="3"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35">
      <c r="A18751" s="2" t="s">
        <v>26329</v>
      </c>
      <c r="B18751" s="1" t="s">
        <v>11052</v>
      </c>
      <c r="C18751" s="3"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75" x14ac:dyDescent="0.35">
      <c r="A18752" s="2" t="s">
        <v>26329</v>
      </c>
      <c r="B18752" s="1" t="s">
        <v>11052</v>
      </c>
      <c r="C18752" s="3"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35">
      <c r="A18753" s="2" t="s">
        <v>26329</v>
      </c>
      <c r="B18753" s="1" t="s">
        <v>26570</v>
      </c>
      <c r="C18753" s="3"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35">
      <c r="A18754" s="2" t="s">
        <v>26329</v>
      </c>
      <c r="B18754" s="1" t="s">
        <v>11052</v>
      </c>
      <c r="C18754" s="3"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75" x14ac:dyDescent="0.35">
      <c r="A18755" s="2" t="s">
        <v>26329</v>
      </c>
      <c r="B18755" s="1" t="s">
        <v>26572</v>
      </c>
      <c r="C18755" s="3"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35">
      <c r="A18756" s="2" t="s">
        <v>26329</v>
      </c>
      <c r="B18756" s="1" t="s">
        <v>11052</v>
      </c>
      <c r="C18756" s="3"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35">
      <c r="A18757" s="2" t="s">
        <v>26329</v>
      </c>
      <c r="B18757" s="1" t="s">
        <v>11052</v>
      </c>
      <c r="C18757" s="3"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35">
      <c r="A18758" s="2" t="s">
        <v>26329</v>
      </c>
      <c r="B18758" s="1" t="s">
        <v>26576</v>
      </c>
      <c r="C18758" s="3"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35">
      <c r="A18759" s="2" t="s">
        <v>26329</v>
      </c>
      <c r="B18759" s="1" t="s">
        <v>11052</v>
      </c>
      <c r="C18759" s="3"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35">
      <c r="A18760" s="2" t="s">
        <v>26329</v>
      </c>
      <c r="B18760" s="1" t="s">
        <v>26579</v>
      </c>
      <c r="C18760" s="3"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75" x14ac:dyDescent="0.35">
      <c r="A18761" s="2" t="s">
        <v>26329</v>
      </c>
      <c r="B18761" s="1" t="s">
        <v>26581</v>
      </c>
      <c r="C18761" s="3"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35">
      <c r="A18762" s="2" t="s">
        <v>26329</v>
      </c>
      <c r="B18762" s="1" t="s">
        <v>11052</v>
      </c>
      <c r="C18762" s="3"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35">
      <c r="A18763" s="2" t="s">
        <v>26329</v>
      </c>
      <c r="B18763" s="1" t="s">
        <v>11052</v>
      </c>
      <c r="C18763" s="3"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35">
      <c r="A18764" s="2" t="s">
        <v>26329</v>
      </c>
      <c r="B18764" s="1" t="s">
        <v>26584</v>
      </c>
      <c r="C18764" s="3"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35">
      <c r="A18765" s="2" t="s">
        <v>26329</v>
      </c>
      <c r="B18765" s="1" t="s">
        <v>11052</v>
      </c>
      <c r="C18765" s="3"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35">
      <c r="A18766" s="2" t="s">
        <v>26329</v>
      </c>
      <c r="B18766" s="1" t="s">
        <v>26586</v>
      </c>
      <c r="C18766" s="3"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35">
      <c r="A18767" s="2" t="s">
        <v>26329</v>
      </c>
      <c r="B18767" s="1" t="s">
        <v>11052</v>
      </c>
      <c r="C18767" s="3"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75" x14ac:dyDescent="0.35">
      <c r="A18768" s="2" t="s">
        <v>26329</v>
      </c>
      <c r="B18768" s="1" t="s">
        <v>26589</v>
      </c>
      <c r="C18768" s="3"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35">
      <c r="A18769" s="2" t="s">
        <v>26329</v>
      </c>
      <c r="B18769" s="1" t="s">
        <v>14394</v>
      </c>
      <c r="C18769" s="3"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35">
      <c r="A18770" s="2" t="s">
        <v>26329</v>
      </c>
      <c r="B18770" s="1" t="s">
        <v>26591</v>
      </c>
      <c r="C18770" s="3"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35">
      <c r="A18771" s="2" t="s">
        <v>26329</v>
      </c>
      <c r="B18771" s="1" t="s">
        <v>11052</v>
      </c>
      <c r="C18771" s="3"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35">
      <c r="A18772" s="2" t="s">
        <v>26329</v>
      </c>
      <c r="B18772" s="1" t="s">
        <v>11052</v>
      </c>
      <c r="C18772" s="3"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35">
      <c r="A18773" s="2" t="s">
        <v>26329</v>
      </c>
      <c r="B18773" s="1" t="s">
        <v>11052</v>
      </c>
      <c r="C18773" s="3"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35">
      <c r="A18774" s="2" t="s">
        <v>26329</v>
      </c>
      <c r="B18774" s="1" t="s">
        <v>26595</v>
      </c>
      <c r="C18774" s="3"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35">
      <c r="A18775" s="2" t="s">
        <v>26329</v>
      </c>
      <c r="B18775" s="1" t="s">
        <v>11052</v>
      </c>
      <c r="C18775" s="3"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35">
      <c r="A18776" s="2" t="s">
        <v>26329</v>
      </c>
      <c r="B18776" s="1" t="s">
        <v>26599</v>
      </c>
      <c r="C18776" s="3"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35">
      <c r="A18777" s="2" t="s">
        <v>26329</v>
      </c>
      <c r="B18777" s="1" t="s">
        <v>11052</v>
      </c>
      <c r="C18777" s="3"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35">
      <c r="A18778" s="2" t="s">
        <v>26329</v>
      </c>
      <c r="B18778" s="1" t="s">
        <v>11052</v>
      </c>
      <c r="C18778" s="3"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35">
      <c r="A18779" s="2" t="s">
        <v>26329</v>
      </c>
      <c r="B18779" s="1" t="s">
        <v>11052</v>
      </c>
      <c r="C18779" s="3"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35">
      <c r="A18780" s="2" t="s">
        <v>26329</v>
      </c>
      <c r="B18780" s="1" t="s">
        <v>26602</v>
      </c>
      <c r="C18780" s="3"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35">
      <c r="A18781" s="2" t="s">
        <v>26329</v>
      </c>
      <c r="B18781" s="1" t="s">
        <v>11052</v>
      </c>
      <c r="C18781" s="3"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35">
      <c r="A18782" s="2" t="s">
        <v>26329</v>
      </c>
      <c r="B18782" s="1" t="s">
        <v>11052</v>
      </c>
      <c r="C18782" s="3"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35">
      <c r="A18783" s="2" t="s">
        <v>26329</v>
      </c>
      <c r="B18783" s="1" t="s">
        <v>26605</v>
      </c>
      <c r="C18783" s="3"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35">
      <c r="A18784" s="2" t="s">
        <v>26329</v>
      </c>
      <c r="B18784" s="1" t="s">
        <v>11052</v>
      </c>
      <c r="C18784" s="3"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35">
      <c r="A18785" s="2" t="s">
        <v>26329</v>
      </c>
      <c r="B18785" s="1" t="s">
        <v>11052</v>
      </c>
      <c r="C18785" s="3"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35">
      <c r="A18786" s="2" t="s">
        <v>26329</v>
      </c>
      <c r="B18786" s="1" t="s">
        <v>26609</v>
      </c>
      <c r="C18786" s="3"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35">
      <c r="A18787" s="2" t="s">
        <v>26329</v>
      </c>
      <c r="B18787" s="1" t="s">
        <v>26611</v>
      </c>
      <c r="C18787" s="3"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35">
      <c r="A18788" s="2" t="s">
        <v>26329</v>
      </c>
      <c r="B18788" s="1" t="s">
        <v>26613</v>
      </c>
      <c r="C18788" s="3"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35">
      <c r="A18789" s="2" t="s">
        <v>26329</v>
      </c>
      <c r="B18789" s="1" t="s">
        <v>11052</v>
      </c>
      <c r="C18789" s="3"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75" x14ac:dyDescent="0.35">
      <c r="A18790" s="2" t="s">
        <v>26329</v>
      </c>
      <c r="B18790" s="1" t="s">
        <v>11052</v>
      </c>
      <c r="C18790" s="3"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35">
      <c r="A18791" s="2" t="s">
        <v>26329</v>
      </c>
      <c r="B18791" s="1" t="s">
        <v>11052</v>
      </c>
      <c r="C18791" s="3"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75" x14ac:dyDescent="0.35">
      <c r="A18792" s="2" t="s">
        <v>26329</v>
      </c>
      <c r="B18792" s="1" t="s">
        <v>26618</v>
      </c>
      <c r="C18792" s="3"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35">
      <c r="A18793" s="2" t="s">
        <v>26329</v>
      </c>
      <c r="B18793" s="1" t="s">
        <v>15233</v>
      </c>
      <c r="C18793" s="3"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35">
      <c r="A18794" s="2" t="s">
        <v>26329</v>
      </c>
      <c r="B18794" s="1" t="s">
        <v>11052</v>
      </c>
      <c r="C18794" s="3"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35">
      <c r="A18795" s="2" t="s">
        <v>26329</v>
      </c>
      <c r="B18795" s="1" t="s">
        <v>26621</v>
      </c>
      <c r="C18795" s="3"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35">
      <c r="A18796" s="2" t="s">
        <v>26329</v>
      </c>
      <c r="B18796" s="1" t="s">
        <v>11052</v>
      </c>
      <c r="C18796" s="3"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35">
      <c r="A18797" s="2" t="s">
        <v>26329</v>
      </c>
      <c r="B18797" s="1" t="s">
        <v>16998</v>
      </c>
      <c r="C18797" s="3"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75" x14ac:dyDescent="0.35">
      <c r="A18798" s="2" t="s">
        <v>26329</v>
      </c>
      <c r="B18798" s="1" t="s">
        <v>11052</v>
      </c>
      <c r="C18798" s="3"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35">
      <c r="A18799" s="2" t="s">
        <v>26329</v>
      </c>
      <c r="B18799" s="1" t="s">
        <v>26627</v>
      </c>
      <c r="C18799" s="3"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35">
      <c r="A18800" s="2" t="s">
        <v>26329</v>
      </c>
      <c r="B18800" s="1" t="s">
        <v>11052</v>
      </c>
      <c r="C18800" s="3"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75" x14ac:dyDescent="0.35">
      <c r="A18801" s="2" t="s">
        <v>26329</v>
      </c>
      <c r="B18801" s="1" t="s">
        <v>26629</v>
      </c>
      <c r="C18801" s="3"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35">
      <c r="A18802" s="2" t="s">
        <v>26329</v>
      </c>
      <c r="B18802" s="1" t="s">
        <v>11052</v>
      </c>
      <c r="C18802" s="3"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75" x14ac:dyDescent="0.35">
      <c r="A18803" s="2" t="s">
        <v>26329</v>
      </c>
      <c r="B18803" s="1" t="s">
        <v>11052</v>
      </c>
      <c r="C18803" s="3"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35">
      <c r="A18804" s="2" t="s">
        <v>26329</v>
      </c>
      <c r="B18804" s="1" t="s">
        <v>11052</v>
      </c>
      <c r="C18804" s="3"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75" x14ac:dyDescent="0.35">
      <c r="A18805" s="2" t="s">
        <v>26329</v>
      </c>
      <c r="B18805" s="1" t="s">
        <v>11052</v>
      </c>
      <c r="C18805" s="3"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75" x14ac:dyDescent="0.35">
      <c r="A18806" s="2" t="s">
        <v>26329</v>
      </c>
      <c r="B18806" s="1" t="s">
        <v>11052</v>
      </c>
      <c r="C18806" s="3"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35">
      <c r="A18807" s="2" t="s">
        <v>26329</v>
      </c>
      <c r="B18807" s="1" t="s">
        <v>11052</v>
      </c>
      <c r="C18807" s="3"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75" x14ac:dyDescent="0.35">
      <c r="A18808" s="2" t="s">
        <v>26329</v>
      </c>
      <c r="B18808" s="1" t="s">
        <v>11052</v>
      </c>
      <c r="C18808" s="3"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35">
      <c r="A18809" s="2" t="s">
        <v>26329</v>
      </c>
      <c r="B18809" s="1" t="s">
        <v>26638</v>
      </c>
      <c r="C18809" s="3"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35">
      <c r="A18810" s="2" t="s">
        <v>26329</v>
      </c>
      <c r="B18810" s="1" t="s">
        <v>11052</v>
      </c>
      <c r="C18810" s="3"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35">
      <c r="A18811" s="2" t="s">
        <v>26329</v>
      </c>
      <c r="B18811" s="1" t="s">
        <v>26641</v>
      </c>
      <c r="C18811" s="3"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35">
      <c r="A18812" s="2" t="s">
        <v>26329</v>
      </c>
      <c r="B18812" s="1" t="s">
        <v>14653</v>
      </c>
      <c r="C18812" s="3"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35">
      <c r="A18813" s="2" t="s">
        <v>26329</v>
      </c>
      <c r="B18813" s="1" t="s">
        <v>26644</v>
      </c>
      <c r="C18813" s="3"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75" x14ac:dyDescent="0.35">
      <c r="A18814" s="2" t="s">
        <v>26329</v>
      </c>
      <c r="B18814" s="1" t="s">
        <v>11052</v>
      </c>
      <c r="C18814" s="3"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35">
      <c r="A18815" s="2" t="s">
        <v>26329</v>
      </c>
      <c r="B18815" s="1" t="s">
        <v>26647</v>
      </c>
      <c r="C18815" s="3"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35">
      <c r="A18816" s="2" t="s">
        <v>26329</v>
      </c>
      <c r="B18816" s="1" t="s">
        <v>26648</v>
      </c>
      <c r="C18816" s="3"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35">
      <c r="A18817" s="2" t="s">
        <v>26329</v>
      </c>
      <c r="B18817" s="1" t="s">
        <v>26650</v>
      </c>
      <c r="C18817" s="3"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35">
      <c r="A18818" s="2" t="s">
        <v>26329</v>
      </c>
      <c r="B18818" s="1" t="s">
        <v>11052</v>
      </c>
      <c r="C18818" s="3"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75" x14ac:dyDescent="0.35">
      <c r="A18819" s="2" t="s">
        <v>26329</v>
      </c>
      <c r="B18819" s="1" t="s">
        <v>19455</v>
      </c>
      <c r="C18819" s="3"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35">
      <c r="A18820" s="2" t="s">
        <v>26329</v>
      </c>
      <c r="B18820" s="1" t="s">
        <v>11052</v>
      </c>
      <c r="C18820" s="3"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35">
      <c r="A18821" s="2" t="s">
        <v>26329</v>
      </c>
      <c r="B18821" s="1" t="s">
        <v>11052</v>
      </c>
      <c r="C18821" s="3"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35">
      <c r="A18822" s="2" t="s">
        <v>26329</v>
      </c>
      <c r="B18822" s="1" t="s">
        <v>26658</v>
      </c>
      <c r="C18822" s="3"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35">
      <c r="A18823" s="2" t="s">
        <v>26329</v>
      </c>
      <c r="B18823" s="1" t="s">
        <v>11052</v>
      </c>
      <c r="C18823" s="3"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35">
      <c r="A18824" s="2" t="s">
        <v>26329</v>
      </c>
      <c r="B18824" s="1" t="s">
        <v>11052</v>
      </c>
      <c r="C18824" s="3"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35">
      <c r="A18825" s="2" t="s">
        <v>26329</v>
      </c>
      <c r="B18825" s="1" t="s">
        <v>26663</v>
      </c>
      <c r="C18825" s="3"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35">
      <c r="A18826" s="2" t="s">
        <v>26329</v>
      </c>
      <c r="B18826" s="1" t="s">
        <v>26665</v>
      </c>
      <c r="C18826" s="3"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35">
      <c r="A18827" s="2" t="s">
        <v>26329</v>
      </c>
      <c r="B18827" s="1" t="s">
        <v>26667</v>
      </c>
      <c r="C18827" s="3"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35">
      <c r="A18828" s="2" t="s">
        <v>26329</v>
      </c>
      <c r="B18828" s="1" t="s">
        <v>11052</v>
      </c>
      <c r="C18828" s="3"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35">
      <c r="A18829" s="2" t="s">
        <v>26329</v>
      </c>
      <c r="B18829" s="1" t="s">
        <v>26669</v>
      </c>
      <c r="C18829" s="3"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35">
      <c r="A18830" s="2" t="s">
        <v>26329</v>
      </c>
      <c r="B18830" s="1" t="s">
        <v>11052</v>
      </c>
      <c r="C18830" s="3"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35">
      <c r="A18831" s="2" t="s">
        <v>26329</v>
      </c>
      <c r="B18831" s="1" t="s">
        <v>11052</v>
      </c>
      <c r="C18831" s="3"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35">
      <c r="A18832" s="2" t="s">
        <v>26329</v>
      </c>
      <c r="B18832" s="1" t="s">
        <v>26673</v>
      </c>
      <c r="C18832" s="3"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35">
      <c r="A18833" s="2" t="s">
        <v>26329</v>
      </c>
      <c r="B18833" s="1" t="s">
        <v>26675</v>
      </c>
      <c r="C18833" s="3"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35">
      <c r="A18834" s="2" t="s">
        <v>26329</v>
      </c>
      <c r="B18834" s="1" t="s">
        <v>26677</v>
      </c>
      <c r="C18834" s="3"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35">
      <c r="A18835" s="2" t="s">
        <v>26329</v>
      </c>
      <c r="B18835" s="1" t="s">
        <v>26679</v>
      </c>
      <c r="C18835" s="3"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35">
      <c r="A18836" s="2" t="s">
        <v>26329</v>
      </c>
      <c r="B18836" s="1" t="s">
        <v>26681</v>
      </c>
      <c r="C18836" s="3"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35">
      <c r="A18837" s="2" t="s">
        <v>26329</v>
      </c>
      <c r="B18837" s="1" t="s">
        <v>11052</v>
      </c>
      <c r="C18837" s="3"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35">
      <c r="A18838" s="2" t="s">
        <v>26329</v>
      </c>
      <c r="B18838" s="1" t="s">
        <v>26684</v>
      </c>
      <c r="C18838" s="3"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75" x14ac:dyDescent="0.35">
      <c r="A18839" s="2" t="s">
        <v>26329</v>
      </c>
      <c r="B18839" s="1" t="s">
        <v>573</v>
      </c>
      <c r="C18839" s="3"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35">
      <c r="A18840" s="2" t="s">
        <v>26329</v>
      </c>
      <c r="B18840" s="1" t="s">
        <v>11052</v>
      </c>
      <c r="C18840" s="3"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75" x14ac:dyDescent="0.35">
      <c r="A18841" s="2" t="s">
        <v>26329</v>
      </c>
      <c r="B18841" s="1" t="s">
        <v>26687</v>
      </c>
      <c r="C18841" s="3"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35">
      <c r="A18842" s="2" t="s">
        <v>26329</v>
      </c>
      <c r="B18842" s="1" t="s">
        <v>26689</v>
      </c>
      <c r="C18842" s="3"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35">
      <c r="A18843" s="2" t="s">
        <v>26329</v>
      </c>
      <c r="B18843" s="1" t="s">
        <v>26691</v>
      </c>
      <c r="C18843" s="3"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35">
      <c r="A18844" s="2" t="s">
        <v>26329</v>
      </c>
      <c r="B18844" s="1" t="s">
        <v>11052</v>
      </c>
      <c r="C18844" s="3"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35">
      <c r="A18845" s="2" t="s">
        <v>26329</v>
      </c>
      <c r="B18845" s="1" t="s">
        <v>26694</v>
      </c>
      <c r="C18845" s="3"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35">
      <c r="A18846" s="2" t="s">
        <v>26329</v>
      </c>
      <c r="B18846" s="1" t="s">
        <v>11052</v>
      </c>
      <c r="C18846" s="3"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35">
      <c r="A18847" s="2" t="s">
        <v>26329</v>
      </c>
      <c r="B18847" s="1" t="s">
        <v>26697</v>
      </c>
      <c r="C18847" s="3"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35">
      <c r="A18848" s="2" t="s">
        <v>26329</v>
      </c>
      <c r="B18848" s="1" t="s">
        <v>11052</v>
      </c>
      <c r="C18848" s="3"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35">
      <c r="A18849" s="2" t="s">
        <v>26329</v>
      </c>
      <c r="B18849" s="1" t="s">
        <v>26699</v>
      </c>
      <c r="C18849" s="3"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35">
      <c r="A18850" s="2" t="s">
        <v>26329</v>
      </c>
      <c r="B18850" s="1" t="s">
        <v>11052</v>
      </c>
      <c r="C18850" s="3"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35">
      <c r="A18851" s="2" t="s">
        <v>26329</v>
      </c>
      <c r="B18851" s="1" t="s">
        <v>11052</v>
      </c>
      <c r="C18851" s="3"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35">
      <c r="A18852" s="2" t="s">
        <v>26329</v>
      </c>
      <c r="B18852" s="1" t="s">
        <v>11052</v>
      </c>
      <c r="C18852" s="3"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35">
      <c r="A18853" s="2" t="s">
        <v>26329</v>
      </c>
      <c r="B18853" s="1" t="s">
        <v>11052</v>
      </c>
      <c r="C18853" s="3"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75" x14ac:dyDescent="0.35">
      <c r="A18854" s="2" t="s">
        <v>26329</v>
      </c>
      <c r="B18854" s="1" t="s">
        <v>11052</v>
      </c>
      <c r="C18854" s="3"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35">
      <c r="A18855" s="2" t="s">
        <v>26329</v>
      </c>
      <c r="B18855" s="1" t="s">
        <v>26708</v>
      </c>
      <c r="C18855" s="3"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35">
      <c r="A18856" s="2" t="s">
        <v>26329</v>
      </c>
      <c r="B18856" s="1" t="s">
        <v>26710</v>
      </c>
      <c r="C18856" s="3"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35">
      <c r="A18857" s="2" t="s">
        <v>26329</v>
      </c>
      <c r="B18857" s="1" t="s">
        <v>26713</v>
      </c>
      <c r="C18857" s="3"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35">
      <c r="A18858" s="2" t="s">
        <v>26329</v>
      </c>
      <c r="B18858" s="1" t="s">
        <v>946</v>
      </c>
      <c r="C18858" s="3"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35">
      <c r="A18859" s="2" t="s">
        <v>26329</v>
      </c>
      <c r="B18859" s="1" t="s">
        <v>26716</v>
      </c>
      <c r="C18859" s="3"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75" x14ac:dyDescent="0.35">
      <c r="A18860" s="2" t="s">
        <v>26329</v>
      </c>
      <c r="B18860" s="1" t="s">
        <v>26718</v>
      </c>
      <c r="C18860" s="3"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35">
      <c r="A18861" s="2" t="s">
        <v>26329</v>
      </c>
      <c r="B18861" s="1" t="s">
        <v>11052</v>
      </c>
      <c r="C18861" s="3"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35">
      <c r="A18862" s="2" t="s">
        <v>26329</v>
      </c>
      <c r="B18862" s="1" t="s">
        <v>11052</v>
      </c>
      <c r="C18862" s="3"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35">
      <c r="A18863" s="2" t="s">
        <v>26329</v>
      </c>
      <c r="B18863" s="1" t="s">
        <v>11052</v>
      </c>
      <c r="C18863" s="3"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35">
      <c r="A18864" s="2" t="s">
        <v>26329</v>
      </c>
      <c r="B18864" s="1" t="s">
        <v>11052</v>
      </c>
      <c r="C18864" s="3"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75" x14ac:dyDescent="0.35">
      <c r="A18865" s="2" t="s">
        <v>26329</v>
      </c>
      <c r="B18865" s="1" t="s">
        <v>11052</v>
      </c>
      <c r="C18865" s="3"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75" x14ac:dyDescent="0.35">
      <c r="A18866" s="2" t="s">
        <v>26329</v>
      </c>
      <c r="B18866" s="1" t="s">
        <v>26724</v>
      </c>
      <c r="C18866" s="3"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75" x14ac:dyDescent="0.35">
      <c r="A18867" s="2" t="s">
        <v>26329</v>
      </c>
      <c r="B18867" s="1" t="s">
        <v>11052</v>
      </c>
      <c r="C18867" s="3"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35">
      <c r="A18868" s="2" t="s">
        <v>26329</v>
      </c>
      <c r="B18868" s="1" t="s">
        <v>14399</v>
      </c>
      <c r="C18868" s="3"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75" x14ac:dyDescent="0.35">
      <c r="A18869" s="2" t="s">
        <v>26329</v>
      </c>
      <c r="B18869" s="1" t="s">
        <v>19328</v>
      </c>
      <c r="C18869" s="3"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75" x14ac:dyDescent="0.35">
      <c r="A18870" s="2" t="s">
        <v>26329</v>
      </c>
      <c r="B18870" s="1" t="s">
        <v>11052</v>
      </c>
      <c r="C18870" s="3"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35">
      <c r="A18871" s="2" t="s">
        <v>26329</v>
      </c>
      <c r="B18871" s="1" t="s">
        <v>11052</v>
      </c>
      <c r="C18871" s="3"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35">
      <c r="A18872" s="2" t="s">
        <v>26329</v>
      </c>
      <c r="B18872" s="1" t="s">
        <v>26730</v>
      </c>
      <c r="C18872" s="3"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35">
      <c r="A18873" s="2" t="s">
        <v>26329</v>
      </c>
      <c r="B18873" s="1" t="s">
        <v>11052</v>
      </c>
      <c r="C18873" s="3"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35">
      <c r="A18874" s="2" t="s">
        <v>26329</v>
      </c>
      <c r="B18874" s="1" t="s">
        <v>26733</v>
      </c>
      <c r="C18874" s="3"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75" x14ac:dyDescent="0.35">
      <c r="A18875" s="2" t="s">
        <v>26329</v>
      </c>
      <c r="B18875" s="1" t="s">
        <v>8271</v>
      </c>
      <c r="C18875" s="3"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35">
      <c r="A18876" s="2" t="s">
        <v>26329</v>
      </c>
      <c r="B18876" s="1" t="s">
        <v>11052</v>
      </c>
      <c r="C18876" s="3"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35">
      <c r="A18877" s="2" t="s">
        <v>26329</v>
      </c>
      <c r="B18877" s="1" t="s">
        <v>11052</v>
      </c>
      <c r="C18877" s="3"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35">
      <c r="A18878" s="2" t="s">
        <v>26329</v>
      </c>
      <c r="B18878" s="1" t="s">
        <v>11052</v>
      </c>
      <c r="C18878" s="3"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35">
      <c r="A18879" s="2" t="s">
        <v>26329</v>
      </c>
      <c r="B18879" s="1" t="s">
        <v>26740</v>
      </c>
      <c r="C18879" s="3"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35">
      <c r="A18880" s="2" t="s">
        <v>26329</v>
      </c>
      <c r="B18880" s="1" t="s">
        <v>26742</v>
      </c>
      <c r="C18880" s="3"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35">
      <c r="A18881" s="2" t="s">
        <v>26329</v>
      </c>
      <c r="B18881" s="1" t="s">
        <v>26743</v>
      </c>
      <c r="C18881" s="3"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35">
      <c r="A18882" s="2" t="s">
        <v>26329</v>
      </c>
      <c r="B18882" s="1" t="s">
        <v>11052</v>
      </c>
      <c r="C18882" s="3"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75" x14ac:dyDescent="0.35">
      <c r="A18883" s="2" t="s">
        <v>26329</v>
      </c>
      <c r="B18883" s="1" t="s">
        <v>26745</v>
      </c>
      <c r="C18883" s="3"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35">
      <c r="A18884" s="2" t="s">
        <v>26329</v>
      </c>
      <c r="B18884" s="1" t="s">
        <v>11052</v>
      </c>
      <c r="C18884" s="3"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35">
      <c r="A18885" s="2" t="s">
        <v>26329</v>
      </c>
      <c r="B18885" s="1" t="s">
        <v>11052</v>
      </c>
      <c r="C18885" s="3"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35">
      <c r="A18886" s="2" t="s">
        <v>26329</v>
      </c>
      <c r="B18886" s="1" t="s">
        <v>26748</v>
      </c>
      <c r="C18886" s="3"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35">
      <c r="A18887" s="2" t="s">
        <v>26329</v>
      </c>
      <c r="B18887" s="1" t="s">
        <v>26750</v>
      </c>
      <c r="C18887" s="3"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35">
      <c r="A18888" s="2" t="s">
        <v>26329</v>
      </c>
      <c r="B18888" s="1" t="s">
        <v>11052</v>
      </c>
      <c r="C18888" s="3"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75" x14ac:dyDescent="0.35">
      <c r="A18889" s="2" t="s">
        <v>26329</v>
      </c>
      <c r="B18889" s="1" t="s">
        <v>11052</v>
      </c>
      <c r="C18889" s="3" t="s">
        <v>45</v>
      </c>
      <c r="D18889" s="1">
        <v>3</v>
      </c>
      <c r="E18889" s="1">
        <v>15</v>
      </c>
      <c r="F18889" s="1">
        <v>1848</v>
      </c>
      <c r="G18889" s="1" t="s">
        <v>17</v>
      </c>
      <c r="H18889" s="1" t="s">
        <v>18</v>
      </c>
      <c r="J18889" s="1" t="s">
        <v>546</v>
      </c>
      <c r="M18889" s="1" t="s">
        <v>23166</v>
      </c>
      <c r="N18889" s="1" t="s">
        <v>126</v>
      </c>
      <c r="O18889" s="1" t="s">
        <v>26753</v>
      </c>
    </row>
    <row r="18890" spans="1:15" ht="12.75" x14ac:dyDescent="0.35">
      <c r="A18890" s="2" t="s">
        <v>26329</v>
      </c>
      <c r="B18890" s="1" t="s">
        <v>11052</v>
      </c>
      <c r="C18890" s="3"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75" x14ac:dyDescent="0.35">
      <c r="A18891" s="2" t="s">
        <v>26329</v>
      </c>
      <c r="B18891" s="1" t="s">
        <v>26755</v>
      </c>
      <c r="C18891" s="3"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35">
      <c r="A18892" s="2" t="s">
        <v>26329</v>
      </c>
      <c r="B18892" s="1" t="s">
        <v>26757</v>
      </c>
      <c r="C18892" s="3"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35">
      <c r="A18893" s="2" t="s">
        <v>26329</v>
      </c>
      <c r="B18893" s="1" t="s">
        <v>11052</v>
      </c>
      <c r="C18893" s="3"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35">
      <c r="A18894" s="2" t="s">
        <v>26329</v>
      </c>
      <c r="B18894" s="1" t="s">
        <v>26760</v>
      </c>
      <c r="C18894" s="3"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35">
      <c r="A18895" s="2" t="s">
        <v>26329</v>
      </c>
      <c r="B18895" s="1" t="s">
        <v>26763</v>
      </c>
      <c r="C18895" s="3"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35">
      <c r="A18896" s="2" t="s">
        <v>26329</v>
      </c>
      <c r="B18896" s="1" t="s">
        <v>26765</v>
      </c>
      <c r="C18896" s="3"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35">
      <c r="A18897" s="2" t="s">
        <v>26329</v>
      </c>
      <c r="B18897" s="1" t="s">
        <v>26767</v>
      </c>
      <c r="C18897" s="3" t="s">
        <v>45</v>
      </c>
      <c r="D18897" s="1">
        <v>3</v>
      </c>
      <c r="E18897" s="1">
        <v>18</v>
      </c>
      <c r="F18897" s="1">
        <v>1848</v>
      </c>
      <c r="G18897" s="1" t="s">
        <v>46</v>
      </c>
      <c r="H18897" s="1" t="s">
        <v>18</v>
      </c>
      <c r="J18897" s="1" t="s">
        <v>93</v>
      </c>
      <c r="K18897" s="1" t="s">
        <v>7460</v>
      </c>
      <c r="L18897" s="1" t="s">
        <v>7460</v>
      </c>
      <c r="N18897" s="1" t="s">
        <v>126</v>
      </c>
    </row>
    <row r="18898" spans="1:15" ht="12.75" x14ac:dyDescent="0.35">
      <c r="A18898" s="2" t="s">
        <v>26329</v>
      </c>
      <c r="B18898" s="1" t="s">
        <v>26768</v>
      </c>
      <c r="C18898" s="3"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35">
      <c r="A18899" s="2" t="s">
        <v>26329</v>
      </c>
      <c r="B18899" s="1" t="s">
        <v>26769</v>
      </c>
      <c r="C18899" s="3"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35">
      <c r="A18900" s="2" t="s">
        <v>26329</v>
      </c>
      <c r="B18900" s="1" t="s">
        <v>11052</v>
      </c>
      <c r="C18900" s="3"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35">
      <c r="A18901" s="2" t="s">
        <v>26329</v>
      </c>
      <c r="B18901" s="1" t="s">
        <v>26771</v>
      </c>
      <c r="C18901" s="3"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75" x14ac:dyDescent="0.35">
      <c r="A18902" s="2" t="s">
        <v>26329</v>
      </c>
      <c r="B18902" s="1" t="s">
        <v>15745</v>
      </c>
      <c r="C18902" s="3"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35">
      <c r="A18903" s="2" t="s">
        <v>26329</v>
      </c>
      <c r="B18903" s="1" t="s">
        <v>26773</v>
      </c>
      <c r="C18903" s="3"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35">
      <c r="A18904" s="2" t="s">
        <v>26329</v>
      </c>
      <c r="B18904" s="1" t="s">
        <v>14455</v>
      </c>
      <c r="C18904" s="3"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35">
      <c r="A18905" s="2" t="s">
        <v>26329</v>
      </c>
      <c r="B18905" s="1" t="s">
        <v>11052</v>
      </c>
      <c r="C18905" s="3"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75" x14ac:dyDescent="0.35">
      <c r="A18906" s="2" t="s">
        <v>26329</v>
      </c>
      <c r="B18906" s="1" t="s">
        <v>26776</v>
      </c>
      <c r="C18906" s="3"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35">
      <c r="A18907" s="2" t="s">
        <v>26329</v>
      </c>
      <c r="B18907" s="1" t="s">
        <v>19455</v>
      </c>
      <c r="C18907" s="3"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35">
      <c r="A18908" s="2" t="s">
        <v>26329</v>
      </c>
      <c r="B18908" s="1" t="s">
        <v>1230</v>
      </c>
      <c r="C18908" s="3"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35">
      <c r="A18909" s="2" t="s">
        <v>26329</v>
      </c>
      <c r="B18909" s="1" t="s">
        <v>16861</v>
      </c>
      <c r="C18909" s="3"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35">
      <c r="A18910" s="2" t="s">
        <v>26329</v>
      </c>
      <c r="B18910" s="1" t="s">
        <v>11052</v>
      </c>
      <c r="C18910" s="3"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75" x14ac:dyDescent="0.35">
      <c r="A18911" s="2" t="s">
        <v>26329</v>
      </c>
      <c r="B18911" s="1" t="s">
        <v>11052</v>
      </c>
      <c r="C18911" s="3"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35">
      <c r="A18912" s="2" t="s">
        <v>26329</v>
      </c>
      <c r="B18912" s="1" t="s">
        <v>11052</v>
      </c>
      <c r="C18912" s="3"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75" x14ac:dyDescent="0.35">
      <c r="A18913" s="2" t="s">
        <v>26329</v>
      </c>
      <c r="B18913" s="1" t="s">
        <v>26780</v>
      </c>
      <c r="C18913" s="3"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35">
      <c r="A18914" s="2" t="s">
        <v>26329</v>
      </c>
      <c r="B18914" s="1" t="s">
        <v>13450</v>
      </c>
      <c r="C18914" s="3"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35">
      <c r="A18915" s="2" t="s">
        <v>26329</v>
      </c>
      <c r="B18915" s="1" t="s">
        <v>11052</v>
      </c>
      <c r="C18915" s="3"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35">
      <c r="A18916" s="2" t="s">
        <v>26329</v>
      </c>
      <c r="B18916" s="1" t="s">
        <v>11052</v>
      </c>
      <c r="C18916" s="3"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75" x14ac:dyDescent="0.35">
      <c r="A18917" s="2" t="s">
        <v>26329</v>
      </c>
      <c r="B18917" s="1" t="s">
        <v>11052</v>
      </c>
      <c r="C18917" s="3"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75" x14ac:dyDescent="0.35">
      <c r="A18918" s="2" t="s">
        <v>26329</v>
      </c>
      <c r="B18918" s="1" t="s">
        <v>26786</v>
      </c>
      <c r="C18918" s="3"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35">
      <c r="A18919" s="2" t="s">
        <v>26329</v>
      </c>
      <c r="B18919" s="1" t="s">
        <v>11052</v>
      </c>
      <c r="C18919" s="3"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35">
      <c r="A18920" s="2" t="s">
        <v>26329</v>
      </c>
      <c r="B18920" s="1" t="s">
        <v>26788</v>
      </c>
      <c r="C18920" s="3"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35">
      <c r="A18921" s="2" t="s">
        <v>26329</v>
      </c>
      <c r="B18921" s="1" t="s">
        <v>11052</v>
      </c>
      <c r="C18921" s="3"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35">
      <c r="A18922" s="2" t="s">
        <v>26329</v>
      </c>
      <c r="B18922" s="1" t="s">
        <v>26791</v>
      </c>
      <c r="C18922" s="3"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35">
      <c r="A18923" s="2" t="s">
        <v>26329</v>
      </c>
      <c r="B18923" s="1" t="s">
        <v>11052</v>
      </c>
      <c r="C18923" s="3"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35">
      <c r="A18924" s="2" t="s">
        <v>26795</v>
      </c>
      <c r="B18924" s="1" t="s">
        <v>11052</v>
      </c>
      <c r="C18924" s="3" t="s">
        <v>91</v>
      </c>
      <c r="D18924" s="1">
        <v>2</v>
      </c>
      <c r="E18924" s="1">
        <v>26</v>
      </c>
      <c r="F18924" s="1">
        <v>1846</v>
      </c>
      <c r="G18924" s="1" t="s">
        <v>17</v>
      </c>
      <c r="H18924" s="1" t="s">
        <v>18</v>
      </c>
      <c r="J18924" s="1" t="s">
        <v>93</v>
      </c>
      <c r="K18924" s="1" t="s">
        <v>16368</v>
      </c>
      <c r="L18924" s="1" t="s">
        <v>16368</v>
      </c>
      <c r="N18924" s="1">
        <v>50</v>
      </c>
      <c r="O18924" s="1" t="s">
        <v>25293</v>
      </c>
    </row>
    <row r="18925" spans="1:15" ht="12.75" x14ac:dyDescent="0.35">
      <c r="A18925" s="2" t="s">
        <v>26329</v>
      </c>
      <c r="B18925" s="1" t="s">
        <v>26796</v>
      </c>
      <c r="C18925" s="3"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35">
      <c r="A18926" s="2" t="s">
        <v>26329</v>
      </c>
      <c r="B18926" s="1" t="s">
        <v>11052</v>
      </c>
      <c r="C18926" s="3"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35">
      <c r="A18927" s="2" t="s">
        <v>26329</v>
      </c>
      <c r="B18927" s="1" t="s">
        <v>11052</v>
      </c>
      <c r="C18927" s="3"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35">
      <c r="A18928" s="2" t="s">
        <v>26329</v>
      </c>
      <c r="B18928" s="1" t="s">
        <v>26800</v>
      </c>
      <c r="C18928" s="3"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35">
      <c r="A18929" s="2" t="s">
        <v>26329</v>
      </c>
      <c r="B18929" s="1" t="s">
        <v>11052</v>
      </c>
      <c r="C18929" s="3"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35">
      <c r="A18930" s="2" t="s">
        <v>26329</v>
      </c>
      <c r="B18930" s="1" t="s">
        <v>11052</v>
      </c>
      <c r="C18930" s="3"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35">
      <c r="A18931" s="2" t="s">
        <v>26329</v>
      </c>
      <c r="B18931" s="1" t="s">
        <v>26803</v>
      </c>
      <c r="C18931" s="3"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35">
      <c r="A18932" s="2" t="s">
        <v>26329</v>
      </c>
      <c r="B18932" s="1" t="s">
        <v>17634</v>
      </c>
      <c r="C18932" s="3"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35">
      <c r="A18933" s="2" t="s">
        <v>26329</v>
      </c>
      <c r="B18933" s="1" t="s">
        <v>26806</v>
      </c>
      <c r="C18933" s="3"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35">
      <c r="A18934" s="2" t="s">
        <v>26329</v>
      </c>
      <c r="B18934" s="1" t="s">
        <v>11052</v>
      </c>
      <c r="C18934" s="3"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35">
      <c r="A18935" s="2" t="s">
        <v>26329</v>
      </c>
      <c r="B18935" s="1" t="s">
        <v>26809</v>
      </c>
      <c r="C18935" s="3"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35">
      <c r="A18936" s="2" t="s">
        <v>26329</v>
      </c>
      <c r="B18936" s="1" t="s">
        <v>11052</v>
      </c>
      <c r="C18936" s="3"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35">
      <c r="A18937" s="2" t="s">
        <v>26329</v>
      </c>
      <c r="B18937" s="1" t="s">
        <v>26813</v>
      </c>
      <c r="C18937" s="3"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35">
      <c r="A18938" s="2" t="s">
        <v>26329</v>
      </c>
      <c r="B18938" s="1" t="s">
        <v>11052</v>
      </c>
      <c r="C18938" s="3"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75" x14ac:dyDescent="0.35">
      <c r="A18939" s="2" t="s">
        <v>26329</v>
      </c>
      <c r="B18939" s="1" t="s">
        <v>26818</v>
      </c>
      <c r="C18939" s="3"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35">
      <c r="A18940" s="2" t="s">
        <v>26329</v>
      </c>
      <c r="B18940" s="1" t="s">
        <v>26822</v>
      </c>
      <c r="C18940" s="3"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35">
      <c r="A18941" s="2" t="s">
        <v>26329</v>
      </c>
      <c r="B18941" s="1" t="s">
        <v>11052</v>
      </c>
      <c r="C18941" s="3"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35">
      <c r="A18942" s="2" t="s">
        <v>26329</v>
      </c>
      <c r="B18942" s="1" t="s">
        <v>26827</v>
      </c>
      <c r="C18942" s="3"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35">
      <c r="A18943" s="2" t="s">
        <v>26329</v>
      </c>
      <c r="B18943" s="1" t="s">
        <v>26830</v>
      </c>
      <c r="C18943" s="3"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35">
      <c r="A18944" s="2" t="s">
        <v>26329</v>
      </c>
      <c r="B18944" s="1" t="s">
        <v>20753</v>
      </c>
      <c r="C18944" s="3"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35">
      <c r="A18945" s="2" t="s">
        <v>26329</v>
      </c>
      <c r="B18945" s="1" t="s">
        <v>11052</v>
      </c>
      <c r="C18945" s="3"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35">
      <c r="A18946" s="2" t="s">
        <v>26329</v>
      </c>
      <c r="B18946" s="1" t="s">
        <v>26834</v>
      </c>
      <c r="C18946" s="3"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35">
      <c r="A18947" s="2" t="s">
        <v>26329</v>
      </c>
      <c r="B18947" s="1" t="s">
        <v>11052</v>
      </c>
      <c r="C18947" s="3"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35">
      <c r="A18948" s="2" t="s">
        <v>26329</v>
      </c>
      <c r="B18948" s="1" t="s">
        <v>11052</v>
      </c>
      <c r="C18948" s="3"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35">
      <c r="A18949" s="2" t="s">
        <v>26329</v>
      </c>
      <c r="B18949" s="1" t="s">
        <v>11052</v>
      </c>
      <c r="C18949" s="3"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75" x14ac:dyDescent="0.35">
      <c r="A18950" s="2" t="s">
        <v>26329</v>
      </c>
      <c r="B18950" s="1" t="s">
        <v>26840</v>
      </c>
      <c r="C18950" s="3"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35">
      <c r="A18951" s="2" t="s">
        <v>26329</v>
      </c>
      <c r="B18951" s="1" t="s">
        <v>11052</v>
      </c>
      <c r="C18951" s="3"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75" x14ac:dyDescent="0.35">
      <c r="A18952" s="2" t="s">
        <v>26329</v>
      </c>
      <c r="B18952" s="1" t="s">
        <v>26843</v>
      </c>
      <c r="C18952" s="3"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35">
      <c r="A18953" s="2" t="s">
        <v>26329</v>
      </c>
      <c r="B18953" s="1" t="s">
        <v>26845</v>
      </c>
      <c r="C18953" s="3"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35">
      <c r="A18954" s="2" t="s">
        <v>26329</v>
      </c>
      <c r="B18954" s="1" t="s">
        <v>11052</v>
      </c>
      <c r="C18954" s="3"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75" x14ac:dyDescent="0.35">
      <c r="A18955" s="2" t="s">
        <v>26329</v>
      </c>
      <c r="B18955" s="1" t="s">
        <v>26848</v>
      </c>
      <c r="C18955" s="3"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35">
      <c r="A18956" s="2" t="s">
        <v>26329</v>
      </c>
      <c r="B18956" s="1" t="s">
        <v>11052</v>
      </c>
      <c r="C18956" s="3"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35">
      <c r="A18957" s="2" t="s">
        <v>26329</v>
      </c>
      <c r="B18957" s="1" t="s">
        <v>26850</v>
      </c>
      <c r="C18957" s="3"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75" x14ac:dyDescent="0.35">
      <c r="A18958" s="2" t="s">
        <v>26329</v>
      </c>
      <c r="B18958" s="1" t="s">
        <v>11052</v>
      </c>
      <c r="C18958" s="3"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35">
      <c r="A18959" s="2" t="s">
        <v>26329</v>
      </c>
      <c r="B18959" s="1" t="s">
        <v>25985</v>
      </c>
      <c r="C18959" s="3"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35">
      <c r="A18960" s="2" t="s">
        <v>26329</v>
      </c>
      <c r="B18960" s="1" t="s">
        <v>26853</v>
      </c>
      <c r="C18960" s="3"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35">
      <c r="A18961" s="2" t="s">
        <v>26329</v>
      </c>
      <c r="B18961" s="1" t="s">
        <v>11052</v>
      </c>
      <c r="C18961" s="3"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35">
      <c r="A18962" s="2" t="s">
        <v>26329</v>
      </c>
      <c r="B18962" s="1" t="s">
        <v>26856</v>
      </c>
      <c r="C18962" s="3"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35">
      <c r="A18963" s="2" t="s">
        <v>26329</v>
      </c>
      <c r="B18963" s="1" t="s">
        <v>11052</v>
      </c>
      <c r="C18963" s="3"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75" x14ac:dyDescent="0.35">
      <c r="A18964" s="2" t="s">
        <v>26329</v>
      </c>
      <c r="B18964" s="1" t="s">
        <v>26858</v>
      </c>
      <c r="C18964" s="3"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35">
      <c r="A18965" s="2" t="s">
        <v>26329</v>
      </c>
      <c r="B18965" s="1" t="s">
        <v>11052</v>
      </c>
      <c r="C18965" s="3"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75" x14ac:dyDescent="0.35">
      <c r="A18966" s="2" t="s">
        <v>26329</v>
      </c>
      <c r="B18966" s="1" t="s">
        <v>26861</v>
      </c>
      <c r="C18966" s="3"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35">
      <c r="A18967" s="2" t="s">
        <v>26329</v>
      </c>
      <c r="B18967" s="1" t="s">
        <v>11052</v>
      </c>
      <c r="C18967" s="3"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35">
      <c r="A18968" s="2" t="s">
        <v>26329</v>
      </c>
      <c r="B18968" s="1" t="s">
        <v>11052</v>
      </c>
      <c r="C18968" s="3"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35">
      <c r="A18969" s="2" t="s">
        <v>26329</v>
      </c>
      <c r="B18969" s="1" t="s">
        <v>26865</v>
      </c>
      <c r="C18969" s="3"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35">
      <c r="A18970" s="2" t="s">
        <v>26329</v>
      </c>
      <c r="B18970" s="1" t="s">
        <v>11052</v>
      </c>
      <c r="C18970" s="3"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35">
      <c r="A18971" s="2" t="s">
        <v>26329</v>
      </c>
      <c r="B18971" s="1" t="s">
        <v>11052</v>
      </c>
      <c r="C18971" s="3"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35">
      <c r="A18972" s="2" t="s">
        <v>26329</v>
      </c>
      <c r="B18972" s="1" t="s">
        <v>26869</v>
      </c>
      <c r="C18972" s="3"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35">
      <c r="A18973" s="2" t="s">
        <v>26329</v>
      </c>
      <c r="B18973" s="1" t="s">
        <v>11052</v>
      </c>
      <c r="C18973" s="3"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75" x14ac:dyDescent="0.35">
      <c r="A18974" s="2" t="s">
        <v>26329</v>
      </c>
      <c r="B18974" s="1" t="s">
        <v>26872</v>
      </c>
      <c r="C18974" s="3"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75" x14ac:dyDescent="0.35">
      <c r="A18975" s="2" t="s">
        <v>26329</v>
      </c>
      <c r="B18975" s="1" t="s">
        <v>26873</v>
      </c>
      <c r="C18975" s="3"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35">
      <c r="A18976" s="2" t="s">
        <v>26329</v>
      </c>
      <c r="B18976" s="1" t="s">
        <v>11052</v>
      </c>
      <c r="C18976" s="3"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35">
      <c r="A18977" s="2" t="s">
        <v>26329</v>
      </c>
      <c r="B18977" s="1" t="s">
        <v>26875</v>
      </c>
      <c r="C18977" s="3"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35">
      <c r="A18978" s="2" t="s">
        <v>26329</v>
      </c>
      <c r="B18978" s="1" t="s">
        <v>11052</v>
      </c>
      <c r="C18978" s="3"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75" x14ac:dyDescent="0.35">
      <c r="A18979" s="2" t="s">
        <v>26329</v>
      </c>
      <c r="B18979" s="1" t="s">
        <v>11052</v>
      </c>
      <c r="C18979" s="3"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35">
      <c r="A18980" s="2" t="s">
        <v>26329</v>
      </c>
      <c r="B18980" s="1" t="s">
        <v>26879</v>
      </c>
      <c r="C18980" s="3"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35">
      <c r="A18981" s="2" t="s">
        <v>26329</v>
      </c>
      <c r="B18981" s="1" t="s">
        <v>26881</v>
      </c>
      <c r="C18981" s="3"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35">
      <c r="A18982" s="2" t="s">
        <v>26329</v>
      </c>
      <c r="B18982" s="1" t="s">
        <v>26882</v>
      </c>
      <c r="C18982" s="3"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35">
      <c r="A18983" s="2" t="s">
        <v>26329</v>
      </c>
      <c r="B18983" s="1" t="s">
        <v>26884</v>
      </c>
      <c r="C18983" s="3"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35">
      <c r="A18984" s="2" t="s">
        <v>26329</v>
      </c>
      <c r="B18984" s="1" t="s">
        <v>11052</v>
      </c>
      <c r="C18984" s="3"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75" x14ac:dyDescent="0.35">
      <c r="A18985" s="2" t="s">
        <v>26329</v>
      </c>
      <c r="B18985" s="1" t="s">
        <v>11052</v>
      </c>
      <c r="C18985" s="3"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75" x14ac:dyDescent="0.35">
      <c r="A18986" s="2" t="s">
        <v>26329</v>
      </c>
      <c r="B18986" s="1" t="s">
        <v>11052</v>
      </c>
      <c r="C18986" s="3"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75" x14ac:dyDescent="0.35">
      <c r="A18987" s="2" t="s">
        <v>26329</v>
      </c>
      <c r="B18987" s="1" t="s">
        <v>11052</v>
      </c>
      <c r="C18987" s="3"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75" x14ac:dyDescent="0.35">
      <c r="A18988" s="2" t="s">
        <v>26329</v>
      </c>
      <c r="B18988" s="1" t="s">
        <v>10761</v>
      </c>
      <c r="C18988" s="3"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35">
      <c r="A18989" s="2" t="s">
        <v>26329</v>
      </c>
      <c r="B18989" s="1" t="s">
        <v>26890</v>
      </c>
      <c r="C18989" s="3"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35">
      <c r="A18990" s="2" t="s">
        <v>26329</v>
      </c>
      <c r="B18990" s="1" t="s">
        <v>11052</v>
      </c>
      <c r="C18990" s="3"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75" x14ac:dyDescent="0.35">
      <c r="A18991" s="2" t="s">
        <v>26329</v>
      </c>
      <c r="B18991" s="1" t="s">
        <v>26893</v>
      </c>
      <c r="C18991" s="3"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35">
      <c r="A18992" s="2" t="s">
        <v>26329</v>
      </c>
      <c r="B18992" s="1" t="s">
        <v>26895</v>
      </c>
      <c r="C18992" s="3"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35">
      <c r="A18993" s="2" t="s">
        <v>26329</v>
      </c>
      <c r="B18993" s="1" t="s">
        <v>26897</v>
      </c>
      <c r="C18993" s="3"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35">
      <c r="A18994" s="2" t="s">
        <v>26329</v>
      </c>
      <c r="B18994" s="1" t="s">
        <v>11052</v>
      </c>
      <c r="C18994" s="3"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35">
      <c r="A18995" s="2" t="s">
        <v>26329</v>
      </c>
      <c r="B18995" s="1" t="s">
        <v>11052</v>
      </c>
      <c r="C18995" s="3"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75" x14ac:dyDescent="0.35">
      <c r="A18996" s="2" t="s">
        <v>26329</v>
      </c>
      <c r="B18996" s="1" t="s">
        <v>11052</v>
      </c>
      <c r="C18996" s="3"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75" x14ac:dyDescent="0.35">
      <c r="A18997" s="2" t="s">
        <v>26329</v>
      </c>
      <c r="B18997" s="1" t="s">
        <v>11052</v>
      </c>
      <c r="C18997" s="3"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35">
      <c r="A18998" s="2" t="s">
        <v>26329</v>
      </c>
      <c r="B18998" s="1" t="s">
        <v>26904</v>
      </c>
      <c r="C18998" s="3"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35">
      <c r="A18999" s="2" t="s">
        <v>26329</v>
      </c>
      <c r="B18999" s="1" t="s">
        <v>11052</v>
      </c>
      <c r="C18999" s="3"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35">
      <c r="A19000" s="2" t="s">
        <v>26329</v>
      </c>
      <c r="B19000" s="1" t="s">
        <v>11052</v>
      </c>
      <c r="C19000" s="3"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75" x14ac:dyDescent="0.35">
      <c r="A19001" s="2" t="s">
        <v>26329</v>
      </c>
      <c r="B19001" s="1" t="s">
        <v>26907</v>
      </c>
      <c r="C19001" s="3"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35">
      <c r="A19002" s="2" t="s">
        <v>26329</v>
      </c>
      <c r="B19002" s="1" t="s">
        <v>26908</v>
      </c>
      <c r="C19002" s="3"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35">
      <c r="A19003" s="2" t="s">
        <v>26329</v>
      </c>
      <c r="B19003" s="1" t="s">
        <v>26910</v>
      </c>
      <c r="C19003" s="3"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35">
      <c r="A19004" s="2" t="s">
        <v>26329</v>
      </c>
      <c r="B19004" s="1" t="s">
        <v>26911</v>
      </c>
      <c r="C19004" s="3"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35">
      <c r="A19005" s="2" t="s">
        <v>26329</v>
      </c>
      <c r="B19005" s="1" t="s">
        <v>11052</v>
      </c>
      <c r="C19005" s="3"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35">
      <c r="A19006" s="2" t="s">
        <v>26329</v>
      </c>
      <c r="B19006" s="1" t="s">
        <v>11052</v>
      </c>
      <c r="C19006" s="3"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75" x14ac:dyDescent="0.35">
      <c r="A19007" s="2" t="s">
        <v>26329</v>
      </c>
      <c r="B19007" s="1" t="s">
        <v>11052</v>
      </c>
      <c r="C19007" s="3"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35">
      <c r="A19008" s="2" t="s">
        <v>26329</v>
      </c>
      <c r="B19008" s="1" t="s">
        <v>26917</v>
      </c>
      <c r="C19008" s="3"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35">
      <c r="A19009" s="2" t="s">
        <v>26329</v>
      </c>
      <c r="B19009" s="1" t="s">
        <v>11052</v>
      </c>
      <c r="C19009" s="3"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35">
      <c r="A19010" s="2" t="s">
        <v>26329</v>
      </c>
      <c r="B19010" s="1" t="s">
        <v>26920</v>
      </c>
      <c r="C19010" s="3"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35">
      <c r="A19011" s="2" t="s">
        <v>26329</v>
      </c>
      <c r="B19011" s="1" t="s">
        <v>26921</v>
      </c>
      <c r="C19011" s="3"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35">
      <c r="A19012" s="2" t="s">
        <v>26329</v>
      </c>
      <c r="B19012" s="1" t="s">
        <v>11052</v>
      </c>
      <c r="C19012" s="3"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75" x14ac:dyDescent="0.35">
      <c r="A19013" s="2" t="s">
        <v>26329</v>
      </c>
      <c r="B19013" s="1" t="s">
        <v>11052</v>
      </c>
      <c r="C19013" s="3"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35">
      <c r="A19014" s="2" t="s">
        <v>26329</v>
      </c>
      <c r="B19014" s="1" t="s">
        <v>26925</v>
      </c>
      <c r="C19014" s="3" t="s">
        <v>32</v>
      </c>
      <c r="D19014" s="1">
        <v>9</v>
      </c>
      <c r="E19014" s="1">
        <v>13</v>
      </c>
      <c r="F19014" s="1">
        <v>1848</v>
      </c>
      <c r="G19014" s="1" t="s">
        <v>17</v>
      </c>
      <c r="H19014" s="1" t="s">
        <v>18</v>
      </c>
      <c r="J19014" s="1" t="s">
        <v>93</v>
      </c>
      <c r="M19014" s="1" t="s">
        <v>668</v>
      </c>
      <c r="N19014" s="1" t="s">
        <v>126</v>
      </c>
      <c r="O19014" s="1" t="s">
        <v>26926</v>
      </c>
    </row>
    <row r="19015" spans="1:15" ht="12.75" x14ac:dyDescent="0.35">
      <c r="A19015" s="2" t="s">
        <v>26329</v>
      </c>
      <c r="B19015" s="1" t="s">
        <v>26927</v>
      </c>
      <c r="C19015" s="3"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35">
      <c r="A19016" s="2" t="s">
        <v>26329</v>
      </c>
      <c r="B19016" s="1" t="s">
        <v>11052</v>
      </c>
      <c r="C19016" s="3"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35">
      <c r="A19017" s="2" t="s">
        <v>26329</v>
      </c>
      <c r="B19017" s="1" t="s">
        <v>26929</v>
      </c>
      <c r="C19017" s="3"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35">
      <c r="A19018" s="2" t="s">
        <v>26329</v>
      </c>
      <c r="B19018" s="1" t="s">
        <v>11052</v>
      </c>
      <c r="C19018" s="3"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75" x14ac:dyDescent="0.35">
      <c r="A19019" s="2" t="s">
        <v>26329</v>
      </c>
      <c r="B19019" s="1" t="s">
        <v>14751</v>
      </c>
      <c r="C19019" s="3"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35">
      <c r="A19020" s="2" t="s">
        <v>26329</v>
      </c>
      <c r="B19020" s="1" t="s">
        <v>11052</v>
      </c>
      <c r="C19020" s="3"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35">
      <c r="A19021" s="2" t="s">
        <v>26329</v>
      </c>
      <c r="B19021" s="1" t="s">
        <v>11052</v>
      </c>
      <c r="C19021" s="3"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35">
      <c r="A19022" s="2" t="s">
        <v>26329</v>
      </c>
      <c r="B19022" s="1" t="s">
        <v>11052</v>
      </c>
      <c r="C19022" s="3"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35">
      <c r="A19023" s="2" t="s">
        <v>26329</v>
      </c>
      <c r="B19023" s="1" t="s">
        <v>11052</v>
      </c>
      <c r="C19023" s="3"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75" x14ac:dyDescent="0.35">
      <c r="A19024" s="2" t="s">
        <v>26936</v>
      </c>
      <c r="B19024" s="1" t="s">
        <v>26937</v>
      </c>
      <c r="C19024" s="3"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75" x14ac:dyDescent="0.35">
      <c r="A19025" s="2" t="s">
        <v>26936</v>
      </c>
      <c r="B19025" s="1" t="s">
        <v>11052</v>
      </c>
      <c r="C19025" s="3"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35">
      <c r="A19026" s="2" t="s">
        <v>26936</v>
      </c>
      <c r="B19026" s="1" t="s">
        <v>13450</v>
      </c>
      <c r="C19026" s="3"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35">
      <c r="A19027" s="2" t="s">
        <v>26936</v>
      </c>
      <c r="B19027" s="1" t="s">
        <v>11052</v>
      </c>
      <c r="C19027" s="3"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35">
      <c r="A19028" s="2" t="s">
        <v>26936</v>
      </c>
      <c r="B19028" s="1" t="s">
        <v>16629</v>
      </c>
      <c r="C19028" s="3"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35">
      <c r="A19029" s="2" t="s">
        <v>26936</v>
      </c>
      <c r="B19029" s="1" t="s">
        <v>17643</v>
      </c>
      <c r="C19029" s="3"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35">
      <c r="A19030" s="2" t="s">
        <v>26936</v>
      </c>
      <c r="B19030" s="1" t="s">
        <v>26943</v>
      </c>
      <c r="C19030" s="3"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35">
      <c r="A19031" s="2" t="s">
        <v>26936</v>
      </c>
      <c r="B19031" s="1" t="s">
        <v>26944</v>
      </c>
      <c r="C19031" s="3"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35">
      <c r="A19032" s="2" t="s">
        <v>26936</v>
      </c>
      <c r="B19032" s="1" t="s">
        <v>26946</v>
      </c>
      <c r="C19032" s="3"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35">
      <c r="A19033" s="2" t="s">
        <v>26936</v>
      </c>
      <c r="B19033" s="1" t="s">
        <v>26948</v>
      </c>
      <c r="C19033" s="3"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35">
      <c r="A19034" s="2" t="s">
        <v>26936</v>
      </c>
      <c r="B19034" s="1" t="s">
        <v>26950</v>
      </c>
      <c r="C19034" s="3"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75" x14ac:dyDescent="0.35">
      <c r="A19035" s="2" t="s">
        <v>26936</v>
      </c>
      <c r="B19035" s="1" t="s">
        <v>26952</v>
      </c>
      <c r="C19035" s="3"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35">
      <c r="A19036" s="2" t="s">
        <v>26936</v>
      </c>
      <c r="B19036" s="1" t="s">
        <v>26954</v>
      </c>
      <c r="C19036" s="3"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35">
      <c r="A19037" s="2" t="s">
        <v>26936</v>
      </c>
      <c r="B19037" s="1" t="s">
        <v>11052</v>
      </c>
      <c r="C19037" s="3"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75" x14ac:dyDescent="0.35">
      <c r="A19038" s="2" t="s">
        <v>26936</v>
      </c>
      <c r="B19038" s="1" t="s">
        <v>26957</v>
      </c>
      <c r="C19038" s="3"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75" x14ac:dyDescent="0.35">
      <c r="A19039" s="2" t="s">
        <v>26936</v>
      </c>
      <c r="B19039" s="1" t="s">
        <v>14837</v>
      </c>
      <c r="C19039" s="3"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35">
      <c r="A19040" s="2" t="s">
        <v>26936</v>
      </c>
      <c r="B19040" s="1" t="s">
        <v>26960</v>
      </c>
      <c r="C19040" s="3"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75" x14ac:dyDescent="0.35">
      <c r="A19041" s="2" t="s">
        <v>26936</v>
      </c>
      <c r="B19041" s="1" t="s">
        <v>26962</v>
      </c>
      <c r="C19041" s="3"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35">
      <c r="A19042" s="2" t="s">
        <v>26936</v>
      </c>
      <c r="B19042" s="1" t="s">
        <v>11052</v>
      </c>
      <c r="C19042" s="3"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75" x14ac:dyDescent="0.35">
      <c r="A19043" s="2" t="s">
        <v>26936</v>
      </c>
      <c r="B19043" s="1" t="s">
        <v>26965</v>
      </c>
      <c r="C19043" s="3"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35">
      <c r="A19044" s="2" t="s">
        <v>26936</v>
      </c>
      <c r="B19044" s="1" t="s">
        <v>24674</v>
      </c>
      <c r="C19044" s="3"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35">
      <c r="A19045" s="2" t="s">
        <v>26936</v>
      </c>
      <c r="B19045" s="1" t="s">
        <v>26967</v>
      </c>
      <c r="C19045" s="3"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35">
      <c r="A19046" s="2" t="s">
        <v>26936</v>
      </c>
      <c r="B19046" s="1" t="s">
        <v>11052</v>
      </c>
      <c r="C19046" s="3"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35">
      <c r="A19047" s="2" t="s">
        <v>26936</v>
      </c>
      <c r="B19047" s="1" t="s">
        <v>26969</v>
      </c>
      <c r="C19047" s="3"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75" x14ac:dyDescent="0.35">
      <c r="A19048" s="2" t="s">
        <v>26936</v>
      </c>
      <c r="B19048" s="1" t="s">
        <v>26971</v>
      </c>
      <c r="C19048" s="3" t="s">
        <v>66</v>
      </c>
      <c r="D19048" s="1">
        <v>4</v>
      </c>
      <c r="E19048" s="1">
        <v>21</v>
      </c>
      <c r="F19048" s="1">
        <v>1847</v>
      </c>
      <c r="G19048" s="1" t="s">
        <v>17</v>
      </c>
      <c r="H19048" s="1" t="s">
        <v>18</v>
      </c>
      <c r="J19048" s="1" t="s">
        <v>93</v>
      </c>
      <c r="K19048" s="1" t="s">
        <v>16368</v>
      </c>
      <c r="L19048" s="1" t="s">
        <v>16368</v>
      </c>
      <c r="M19048" s="1" t="s">
        <v>111</v>
      </c>
      <c r="N19048" s="1">
        <v>200</v>
      </c>
    </row>
    <row r="19049" spans="1:15" ht="12.75" x14ac:dyDescent="0.35">
      <c r="A19049" s="2" t="s">
        <v>26936</v>
      </c>
      <c r="B19049" s="1" t="s">
        <v>11052</v>
      </c>
      <c r="C19049" s="3"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35">
      <c r="A19050" s="2" t="s">
        <v>26936</v>
      </c>
      <c r="B19050" s="1" t="s">
        <v>11052</v>
      </c>
      <c r="C19050" s="3"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75" x14ac:dyDescent="0.35">
      <c r="A19051" s="2" t="s">
        <v>26936</v>
      </c>
      <c r="B19051" s="1" t="s">
        <v>26974</v>
      </c>
      <c r="C19051" s="3"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35">
      <c r="A19052" s="2" t="s">
        <v>26936</v>
      </c>
      <c r="B19052" s="1" t="s">
        <v>11052</v>
      </c>
      <c r="C19052" s="3"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35">
      <c r="A19053" s="2" t="s">
        <v>26936</v>
      </c>
      <c r="B19053" s="1" t="s">
        <v>14636</v>
      </c>
      <c r="C19053" s="3"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75" x14ac:dyDescent="0.35">
      <c r="A19054" s="2" t="s">
        <v>26936</v>
      </c>
      <c r="B19054" s="1" t="s">
        <v>26977</v>
      </c>
      <c r="C19054" s="3"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35">
      <c r="A19055" s="2" t="s">
        <v>26936</v>
      </c>
      <c r="B19055" s="1" t="s">
        <v>26978</v>
      </c>
      <c r="C19055" s="3"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75" x14ac:dyDescent="0.35">
      <c r="A19056" s="2" t="s">
        <v>26936</v>
      </c>
      <c r="B19056" s="1" t="s">
        <v>26980</v>
      </c>
      <c r="C19056" s="3"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35">
      <c r="A19057" s="2" t="s">
        <v>26936</v>
      </c>
      <c r="B19057" s="1" t="s">
        <v>26983</v>
      </c>
      <c r="C19057" s="3"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35">
      <c r="A19058" s="2" t="s">
        <v>26936</v>
      </c>
      <c r="B19058" s="1" t="s">
        <v>26984</v>
      </c>
      <c r="C19058" s="3"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35">
      <c r="A19059" s="2" t="s">
        <v>26936</v>
      </c>
      <c r="B19059" s="1" t="s">
        <v>11052</v>
      </c>
      <c r="C19059" s="3"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35">
      <c r="A19060" s="2" t="s">
        <v>26936</v>
      </c>
      <c r="B19060" s="1" t="s">
        <v>11052</v>
      </c>
      <c r="C19060" s="3"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35">
      <c r="A19061" s="2" t="s">
        <v>26936</v>
      </c>
      <c r="B19061" s="1" t="s">
        <v>11052</v>
      </c>
      <c r="C19061" s="3"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35">
      <c r="A19062" s="2" t="s">
        <v>26936</v>
      </c>
      <c r="B19062" s="1" t="s">
        <v>26987</v>
      </c>
      <c r="C19062" s="3"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35">
      <c r="A19063" s="2" t="s">
        <v>26936</v>
      </c>
      <c r="B19063" s="1" t="s">
        <v>11052</v>
      </c>
      <c r="C19063" s="3"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35">
      <c r="A19064" s="2" t="s">
        <v>26936</v>
      </c>
      <c r="B19064" s="1" t="s">
        <v>26990</v>
      </c>
      <c r="C19064" s="3"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35">
      <c r="A19065" s="2" t="s">
        <v>26936</v>
      </c>
      <c r="B19065" s="1" t="s">
        <v>11052</v>
      </c>
      <c r="C19065" s="3"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75" x14ac:dyDescent="0.35">
      <c r="A19066" s="2" t="s">
        <v>26936</v>
      </c>
      <c r="B19066" s="1" t="s">
        <v>11052</v>
      </c>
      <c r="C19066" s="3"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35">
      <c r="A19067" s="2" t="s">
        <v>26936</v>
      </c>
      <c r="B19067" s="1" t="s">
        <v>11052</v>
      </c>
      <c r="C19067" s="3"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75" x14ac:dyDescent="0.35">
      <c r="A19068" s="2" t="s">
        <v>26936</v>
      </c>
      <c r="B19068" s="1" t="s">
        <v>11052</v>
      </c>
      <c r="C19068" s="3"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35">
      <c r="A19069" s="2" t="s">
        <v>26936</v>
      </c>
      <c r="B19069" s="1" t="s">
        <v>21667</v>
      </c>
      <c r="C19069" s="3"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35">
      <c r="A19070" s="2" t="s">
        <v>26936</v>
      </c>
      <c r="B19070" s="1" t="s">
        <v>11052</v>
      </c>
      <c r="C19070" s="3"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35">
      <c r="A19071" s="2" t="s">
        <v>26936</v>
      </c>
      <c r="B19071" s="1" t="s">
        <v>26997</v>
      </c>
      <c r="C19071" s="3"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35">
      <c r="A19072" s="2" t="s">
        <v>26936</v>
      </c>
      <c r="B19072" s="1" t="s">
        <v>26999</v>
      </c>
      <c r="C19072" s="3"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35">
      <c r="A19073" s="2" t="s">
        <v>26936</v>
      </c>
      <c r="B19073" s="1" t="s">
        <v>27001</v>
      </c>
      <c r="C19073" s="3"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75" x14ac:dyDescent="0.35">
      <c r="A19074" s="2" t="s">
        <v>26936</v>
      </c>
      <c r="B19074" s="1" t="s">
        <v>27002</v>
      </c>
      <c r="C19074" s="3"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35">
      <c r="A19075" s="2" t="s">
        <v>26936</v>
      </c>
      <c r="B19075" s="1" t="s">
        <v>11052</v>
      </c>
      <c r="C19075" s="3"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35">
      <c r="A19076" s="2" t="s">
        <v>26936</v>
      </c>
      <c r="B19076" s="1" t="s">
        <v>27005</v>
      </c>
      <c r="C19076" s="3"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35">
      <c r="A19077" s="2" t="s">
        <v>26936</v>
      </c>
      <c r="B19077" s="1" t="s">
        <v>16575</v>
      </c>
      <c r="C19077" s="3"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75" x14ac:dyDescent="0.35">
      <c r="A19078" s="2" t="s">
        <v>26936</v>
      </c>
      <c r="B19078" s="1" t="s">
        <v>11052</v>
      </c>
      <c r="C19078" s="3"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35">
      <c r="A19079" s="2" t="s">
        <v>26936</v>
      </c>
      <c r="B19079" s="1" t="s">
        <v>27010</v>
      </c>
      <c r="C19079" s="3"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35">
      <c r="A19080" s="2" t="s">
        <v>26936</v>
      </c>
      <c r="B19080" s="1" t="s">
        <v>11052</v>
      </c>
      <c r="C19080" s="3"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35">
      <c r="A19081" s="2" t="s">
        <v>26936</v>
      </c>
      <c r="B19081" s="1" t="s">
        <v>11052</v>
      </c>
      <c r="C19081" s="3"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35">
      <c r="A19082" s="2" t="s">
        <v>26936</v>
      </c>
      <c r="B19082" s="1" t="s">
        <v>27013</v>
      </c>
      <c r="C19082" s="3"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35">
      <c r="A19083" s="2" t="s">
        <v>26936</v>
      </c>
      <c r="B19083" s="1" t="s">
        <v>14571</v>
      </c>
      <c r="C19083" s="3"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75" x14ac:dyDescent="0.35">
      <c r="A19084" s="2" t="s">
        <v>26936</v>
      </c>
      <c r="B19084" s="1" t="s">
        <v>15620</v>
      </c>
      <c r="C19084" s="3"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35">
      <c r="A19085" s="2" t="s">
        <v>26936</v>
      </c>
      <c r="B19085" s="1" t="s">
        <v>27016</v>
      </c>
      <c r="C19085" s="3"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35">
      <c r="A19086" s="2" t="s">
        <v>26936</v>
      </c>
      <c r="B19086" s="1" t="s">
        <v>11052</v>
      </c>
      <c r="C19086" s="3"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75" x14ac:dyDescent="0.35">
      <c r="A19087" s="2" t="s">
        <v>26936</v>
      </c>
      <c r="B19087" s="1" t="s">
        <v>11052</v>
      </c>
      <c r="C19087" s="3"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75" x14ac:dyDescent="0.35">
      <c r="A19088" s="2" t="s">
        <v>26936</v>
      </c>
      <c r="B19088" s="1" t="s">
        <v>11052</v>
      </c>
      <c r="C19088" s="3"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75" x14ac:dyDescent="0.35">
      <c r="A19089" s="2" t="s">
        <v>26936</v>
      </c>
      <c r="B19089" s="1" t="s">
        <v>27022</v>
      </c>
      <c r="C19089" s="3"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35">
      <c r="A19090" s="2" t="s">
        <v>26936</v>
      </c>
      <c r="B19090" s="1" t="s">
        <v>11052</v>
      </c>
      <c r="C19090" s="3"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35">
      <c r="A19091" s="2" t="s">
        <v>26936</v>
      </c>
      <c r="B19091" s="1" t="s">
        <v>11052</v>
      </c>
      <c r="C19091" s="3"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75" x14ac:dyDescent="0.35">
      <c r="A19092" s="2" t="s">
        <v>26936</v>
      </c>
      <c r="B19092" s="1" t="s">
        <v>11052</v>
      </c>
      <c r="C19092" s="3"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75" x14ac:dyDescent="0.35">
      <c r="A19093" s="2" t="s">
        <v>26936</v>
      </c>
      <c r="B19093" s="1" t="s">
        <v>19702</v>
      </c>
      <c r="C19093" s="3"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35">
      <c r="A19094" s="2" t="s">
        <v>26936</v>
      </c>
      <c r="B19094" s="1" t="s">
        <v>15662</v>
      </c>
      <c r="C19094" s="3"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35">
      <c r="A19095" s="2" t="s">
        <v>26936</v>
      </c>
      <c r="B19095" s="1" t="s">
        <v>27029</v>
      </c>
      <c r="C19095" s="3"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35">
      <c r="A19096" s="2" t="s">
        <v>26936</v>
      </c>
      <c r="B19096" s="1" t="s">
        <v>11052</v>
      </c>
      <c r="C19096" s="3"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35">
      <c r="A19097" s="2" t="s">
        <v>26936</v>
      </c>
      <c r="B19097" s="1" t="s">
        <v>11052</v>
      </c>
      <c r="C19097" s="3"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35">
      <c r="A19098" s="2" t="s">
        <v>26936</v>
      </c>
      <c r="B19098" s="1" t="s">
        <v>11052</v>
      </c>
      <c r="C19098" s="3"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75" x14ac:dyDescent="0.35">
      <c r="A19099" s="2" t="s">
        <v>26936</v>
      </c>
      <c r="B19099" s="1" t="s">
        <v>11052</v>
      </c>
      <c r="C19099" s="3"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35">
      <c r="A19100" s="2" t="s">
        <v>26936</v>
      </c>
      <c r="B19100" s="1" t="s">
        <v>11052</v>
      </c>
      <c r="C19100" s="3"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35">
      <c r="A19101" s="2" t="s">
        <v>26936</v>
      </c>
      <c r="B19101" s="1" t="s">
        <v>14540</v>
      </c>
      <c r="C19101" s="3"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35">
      <c r="A19102" s="2" t="s">
        <v>26936</v>
      </c>
      <c r="B19102" s="1" t="s">
        <v>11052</v>
      </c>
      <c r="C19102" s="3"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35">
      <c r="A19103" s="2" t="s">
        <v>26936</v>
      </c>
      <c r="B19103" s="1" t="s">
        <v>27036</v>
      </c>
      <c r="C19103" s="3"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35">
      <c r="A19104" s="2" t="s">
        <v>26936</v>
      </c>
      <c r="B19104" s="1" t="s">
        <v>11052</v>
      </c>
      <c r="C19104" s="3"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35">
      <c r="A19105" s="2" t="s">
        <v>26936</v>
      </c>
      <c r="B19105" s="1" t="s">
        <v>27039</v>
      </c>
      <c r="C19105" s="3" t="s">
        <v>16</v>
      </c>
      <c r="D19105" s="1">
        <v>8</v>
      </c>
      <c r="E19105" s="1">
        <v>23</v>
      </c>
      <c r="F19105" s="1">
        <v>1847</v>
      </c>
      <c r="G19105" s="1" t="s">
        <v>17</v>
      </c>
      <c r="H19105" s="1" t="s">
        <v>18</v>
      </c>
      <c r="J19105" s="1" t="s">
        <v>93</v>
      </c>
      <c r="K19105" s="1" t="s">
        <v>16368</v>
      </c>
      <c r="L19105" s="1" t="s">
        <v>16368</v>
      </c>
      <c r="M19105" s="1" t="s">
        <v>111</v>
      </c>
      <c r="N19105" s="1" t="s">
        <v>7243</v>
      </c>
    </row>
    <row r="19106" spans="1:15" ht="12.75" x14ac:dyDescent="0.35">
      <c r="A19106" s="2" t="s">
        <v>26936</v>
      </c>
      <c r="B19106" s="1" t="s">
        <v>11052</v>
      </c>
      <c r="C19106" s="3"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75" x14ac:dyDescent="0.35">
      <c r="A19107" s="2" t="s">
        <v>26936</v>
      </c>
      <c r="B19107" s="1" t="s">
        <v>15620</v>
      </c>
      <c r="C19107" s="3"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35">
      <c r="A19108" s="2" t="s">
        <v>26936</v>
      </c>
      <c r="B19108" s="1" t="s">
        <v>11052</v>
      </c>
      <c r="C19108" s="3"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35">
      <c r="A19109" s="2" t="s">
        <v>26936</v>
      </c>
      <c r="B19109" s="1" t="s">
        <v>11052</v>
      </c>
      <c r="C19109" s="3"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75" x14ac:dyDescent="0.35">
      <c r="A19110" s="2" t="s">
        <v>26936</v>
      </c>
      <c r="B19110" s="1" t="s">
        <v>27045</v>
      </c>
      <c r="C19110" s="3"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35">
      <c r="A19111" s="2" t="s">
        <v>26936</v>
      </c>
      <c r="B19111" s="1" t="s">
        <v>27047</v>
      </c>
      <c r="C19111" s="3"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75" x14ac:dyDescent="0.35">
      <c r="A19112" s="2" t="s">
        <v>26936</v>
      </c>
      <c r="B19112" s="1" t="s">
        <v>27049</v>
      </c>
      <c r="C19112" s="3"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75" x14ac:dyDescent="0.35">
      <c r="A19113" s="2" t="s">
        <v>26936</v>
      </c>
      <c r="B19113" s="1" t="s">
        <v>11052</v>
      </c>
      <c r="C19113" s="3"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75" x14ac:dyDescent="0.35">
      <c r="A19114" s="2" t="s">
        <v>26936</v>
      </c>
      <c r="B19114" s="1" t="s">
        <v>16629</v>
      </c>
      <c r="C19114" s="3"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35">
      <c r="A19115" s="2" t="s">
        <v>26936</v>
      </c>
      <c r="B19115" s="1" t="s">
        <v>11052</v>
      </c>
      <c r="C19115" s="3"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75" x14ac:dyDescent="0.35">
      <c r="A19116" s="2" t="s">
        <v>26936</v>
      </c>
      <c r="B19116" s="1" t="s">
        <v>11052</v>
      </c>
      <c r="C19116" s="3"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35">
      <c r="A19117" s="2" t="s">
        <v>26936</v>
      </c>
      <c r="B19117" s="1" t="s">
        <v>27055</v>
      </c>
      <c r="C19117" s="3"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35">
      <c r="A19118" s="2" t="s">
        <v>26936</v>
      </c>
      <c r="B19118" s="1" t="s">
        <v>11052</v>
      </c>
      <c r="C19118" s="3"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35">
      <c r="A19119" s="2" t="s">
        <v>26936</v>
      </c>
      <c r="B19119" s="1" t="s">
        <v>27058</v>
      </c>
      <c r="C19119" s="3"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35">
      <c r="A19120" s="2" t="s">
        <v>26936</v>
      </c>
      <c r="B19120" s="1" t="s">
        <v>11052</v>
      </c>
      <c r="C19120" s="3"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35">
      <c r="A19121" s="2" t="s">
        <v>26936</v>
      </c>
      <c r="B19121" s="1" t="s">
        <v>11052</v>
      </c>
      <c r="C19121" s="3"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35">
      <c r="A19122" s="2" t="s">
        <v>26936</v>
      </c>
      <c r="B19122" s="1" t="s">
        <v>27062</v>
      </c>
      <c r="C19122" s="3"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35">
      <c r="A19123" s="2" t="s">
        <v>26936</v>
      </c>
      <c r="B19123" s="1" t="s">
        <v>27064</v>
      </c>
      <c r="C19123" s="3" t="s">
        <v>109</v>
      </c>
      <c r="D19123" s="1">
        <v>12</v>
      </c>
      <c r="E19123" s="1">
        <v>3</v>
      </c>
      <c r="F19123" s="1">
        <v>1847</v>
      </c>
      <c r="G19123" s="1" t="s">
        <v>46</v>
      </c>
      <c r="H19123" s="1" t="s">
        <v>326</v>
      </c>
      <c r="J19123" s="1" t="s">
        <v>93</v>
      </c>
      <c r="M19123" s="1" t="s">
        <v>35</v>
      </c>
      <c r="N19123" s="1">
        <v>200</v>
      </c>
      <c r="O19123" s="1" t="s">
        <v>27065</v>
      </c>
    </row>
    <row r="19124" spans="1:15" ht="12.75" x14ac:dyDescent="0.35">
      <c r="A19124" s="2" t="s">
        <v>26936</v>
      </c>
      <c r="B19124" s="1" t="s">
        <v>27066</v>
      </c>
      <c r="C19124" s="3"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35">
      <c r="A19125" s="2" t="s">
        <v>26936</v>
      </c>
      <c r="B19125" s="1" t="s">
        <v>27068</v>
      </c>
      <c r="C19125" s="3"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35">
      <c r="A19126" s="2" t="s">
        <v>26936</v>
      </c>
      <c r="B19126" s="1" t="s">
        <v>11052</v>
      </c>
      <c r="C19126" s="3"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35">
      <c r="A19127" s="2" t="s">
        <v>26936</v>
      </c>
      <c r="B19127" s="1" t="s">
        <v>27071</v>
      </c>
      <c r="C19127" s="3"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35">
      <c r="A19128" s="2" t="s">
        <v>26936</v>
      </c>
      <c r="B19128" s="1" t="s">
        <v>27073</v>
      </c>
      <c r="C19128" s="3"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35">
      <c r="A19129" s="2" t="s">
        <v>26936</v>
      </c>
      <c r="B19129" s="1" t="s">
        <v>11052</v>
      </c>
      <c r="C19129" s="3"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75" x14ac:dyDescent="0.35">
      <c r="A19130" s="2" t="s">
        <v>26936</v>
      </c>
      <c r="B19130" s="1" t="s">
        <v>11052</v>
      </c>
      <c r="C19130" s="3"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35">
      <c r="A19131" s="2" t="s">
        <v>26936</v>
      </c>
      <c r="B19131" s="1" t="s">
        <v>11052</v>
      </c>
      <c r="C19131" s="3"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35">
      <c r="A19132" s="2" t="s">
        <v>26936</v>
      </c>
      <c r="B19132" s="1" t="s">
        <v>25407</v>
      </c>
      <c r="C19132" s="3"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35">
      <c r="A19133" s="2" t="s">
        <v>26936</v>
      </c>
      <c r="B19133" s="1" t="s">
        <v>11052</v>
      </c>
      <c r="C19133" s="3"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35">
      <c r="A19134" s="2" t="s">
        <v>26936</v>
      </c>
      <c r="B19134" s="1" t="s">
        <v>27080</v>
      </c>
      <c r="C19134" s="3"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35">
      <c r="A19135" s="2" t="s">
        <v>26936</v>
      </c>
      <c r="B19135" s="1" t="s">
        <v>20477</v>
      </c>
      <c r="C19135" s="3"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35">
      <c r="A19136" s="2" t="s">
        <v>26936</v>
      </c>
      <c r="B19136" s="1" t="s">
        <v>27082</v>
      </c>
      <c r="C19136" s="3"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35">
      <c r="A19137" s="2" t="s">
        <v>26936</v>
      </c>
      <c r="B19137" s="1" t="s">
        <v>27084</v>
      </c>
      <c r="C19137" s="3"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35">
      <c r="A19138" s="2" t="s">
        <v>26936</v>
      </c>
      <c r="B19138" s="1" t="s">
        <v>11052</v>
      </c>
      <c r="C19138" s="3"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35">
      <c r="A19139" s="2" t="s">
        <v>26936</v>
      </c>
      <c r="B19139" s="1" t="s">
        <v>11052</v>
      </c>
      <c r="C19139" s="3"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75" x14ac:dyDescent="0.35">
      <c r="A19140" s="2" t="s">
        <v>26936</v>
      </c>
      <c r="B19140" s="1" t="s">
        <v>27088</v>
      </c>
      <c r="C19140" s="3"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35">
      <c r="A19141" s="2" t="s">
        <v>26936</v>
      </c>
      <c r="B19141" s="1" t="s">
        <v>24674</v>
      </c>
      <c r="C19141" s="3"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35">
      <c r="A19142" s="2" t="s">
        <v>26936</v>
      </c>
      <c r="B19142" s="1" t="s">
        <v>27090</v>
      </c>
      <c r="C19142" s="3"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35">
      <c r="A19143" s="2" t="s">
        <v>26936</v>
      </c>
      <c r="B19143" s="1" t="s">
        <v>11052</v>
      </c>
      <c r="C19143" s="3"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35">
      <c r="A19144" s="2" t="s">
        <v>26936</v>
      </c>
      <c r="B19144" s="1" t="s">
        <v>11052</v>
      </c>
      <c r="C19144" s="3" t="s">
        <v>109</v>
      </c>
      <c r="D19144" s="1">
        <v>12</v>
      </c>
      <c r="E19144" s="1">
        <v>21</v>
      </c>
      <c r="F19144" s="1">
        <v>1847</v>
      </c>
      <c r="G19144" s="1" t="s">
        <v>46</v>
      </c>
      <c r="H19144" s="1" t="s">
        <v>18</v>
      </c>
      <c r="J19144" s="1" t="s">
        <v>93</v>
      </c>
      <c r="M19144" s="1" t="s">
        <v>668</v>
      </c>
      <c r="N19144" s="1" t="s">
        <v>126</v>
      </c>
      <c r="O19144" s="1" t="s">
        <v>27093</v>
      </c>
    </row>
    <row r="19145" spans="1:15" ht="12.75" x14ac:dyDescent="0.35">
      <c r="A19145" s="2" t="s">
        <v>26936</v>
      </c>
      <c r="B19145" s="1" t="s">
        <v>11052</v>
      </c>
      <c r="C19145" s="3"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75" x14ac:dyDescent="0.35">
      <c r="A19146" s="2" t="s">
        <v>26936</v>
      </c>
      <c r="B19146" s="1" t="s">
        <v>27094</v>
      </c>
      <c r="C19146" s="3"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35">
      <c r="A19147" s="2" t="s">
        <v>26936</v>
      </c>
      <c r="B19147" s="1" t="s">
        <v>27096</v>
      </c>
      <c r="C19147" s="3"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35">
      <c r="A19148" s="2" t="s">
        <v>26936</v>
      </c>
      <c r="B19148" s="1" t="s">
        <v>27098</v>
      </c>
      <c r="C19148" s="3"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35">
      <c r="A19149" s="2" t="s">
        <v>26936</v>
      </c>
      <c r="B19149" s="1" t="s">
        <v>27100</v>
      </c>
      <c r="C19149" s="3"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35">
      <c r="A19150" s="2" t="s">
        <v>26936</v>
      </c>
      <c r="B19150" s="1" t="s">
        <v>11052</v>
      </c>
      <c r="C19150" s="3"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75" x14ac:dyDescent="0.35">
      <c r="A19151" s="2" t="s">
        <v>26936</v>
      </c>
      <c r="B19151" s="1" t="s">
        <v>11052</v>
      </c>
      <c r="C19151" s="3"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35">
      <c r="A19152" s="2" t="s">
        <v>26936</v>
      </c>
      <c r="B19152" s="1" t="s">
        <v>27104</v>
      </c>
      <c r="C19152" s="3"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35">
      <c r="A19153" s="2" t="s">
        <v>26936</v>
      </c>
      <c r="B19153" s="1" t="s">
        <v>27105</v>
      </c>
      <c r="C19153" s="3"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35">
      <c r="A19154" s="2" t="s">
        <v>26936</v>
      </c>
      <c r="B19154" s="1" t="s">
        <v>27107</v>
      </c>
      <c r="C19154" s="3"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35">
      <c r="A19155" s="2" t="s">
        <v>26936</v>
      </c>
      <c r="B19155" s="1" t="s">
        <v>27110</v>
      </c>
      <c r="C19155" s="3"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35">
      <c r="A19156" s="2" t="s">
        <v>26936</v>
      </c>
      <c r="B19156" s="1" t="s">
        <v>19315</v>
      </c>
      <c r="C19156" s="3"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35">
      <c r="A19157" s="2" t="s">
        <v>26936</v>
      </c>
      <c r="B19157" s="1" t="s">
        <v>15022</v>
      </c>
      <c r="C19157" s="3"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35">
      <c r="A19158" s="2" t="s">
        <v>26936</v>
      </c>
      <c r="B19158" s="1" t="s">
        <v>11052</v>
      </c>
      <c r="C19158" s="3"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35">
      <c r="A19159" s="2" t="s">
        <v>26936</v>
      </c>
      <c r="B19159" s="1" t="s">
        <v>27116</v>
      </c>
      <c r="C19159" s="3"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35">
      <c r="A19160" s="2" t="s">
        <v>26936</v>
      </c>
      <c r="B19160" s="1" t="s">
        <v>11052</v>
      </c>
      <c r="C19160" s="3"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75" x14ac:dyDescent="0.35">
      <c r="A19161" s="2" t="s">
        <v>26936</v>
      </c>
      <c r="B19161" s="1" t="s">
        <v>11052</v>
      </c>
      <c r="C19161" s="3"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75" x14ac:dyDescent="0.35">
      <c r="A19162" s="2" t="s">
        <v>26936</v>
      </c>
      <c r="B19162" s="1" t="s">
        <v>27119</v>
      </c>
      <c r="C19162" s="3" t="s">
        <v>91</v>
      </c>
      <c r="D19162" s="1">
        <v>2</v>
      </c>
      <c r="E19162" s="1">
        <v>11</v>
      </c>
      <c r="F19162" s="1">
        <v>1847</v>
      </c>
      <c r="G19162" s="1" t="s">
        <v>46</v>
      </c>
      <c r="H19162" s="1" t="s">
        <v>326</v>
      </c>
      <c r="J19162" s="1" t="s">
        <v>93</v>
      </c>
      <c r="K19162" s="1" t="s">
        <v>27120</v>
      </c>
      <c r="L19162" s="1" t="s">
        <v>27120</v>
      </c>
      <c r="N19162" s="1">
        <v>200</v>
      </c>
    </row>
    <row r="19163" spans="1:15" ht="12.75" x14ac:dyDescent="0.35">
      <c r="A19163" s="2" t="s">
        <v>26936</v>
      </c>
      <c r="B19163" s="1" t="s">
        <v>27121</v>
      </c>
      <c r="C19163" s="3"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35">
      <c r="A19164" s="2" t="s">
        <v>26936</v>
      </c>
      <c r="B19164" s="1" t="s">
        <v>11052</v>
      </c>
      <c r="C19164" s="3"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75" x14ac:dyDescent="0.35">
      <c r="A19165" s="2" t="s">
        <v>26936</v>
      </c>
      <c r="B19165" s="1" t="s">
        <v>11052</v>
      </c>
      <c r="C19165" s="3"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35">
      <c r="A19166" s="2" t="s">
        <v>26936</v>
      </c>
      <c r="B19166" s="1" t="s">
        <v>11052</v>
      </c>
      <c r="C19166" s="3"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75" x14ac:dyDescent="0.35">
      <c r="A19167" s="2" t="s">
        <v>26936</v>
      </c>
      <c r="B19167" s="1" t="s">
        <v>11052</v>
      </c>
      <c r="C19167" s="3"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75" x14ac:dyDescent="0.35">
      <c r="A19168" s="2" t="s">
        <v>26936</v>
      </c>
      <c r="B19168" s="1" t="s">
        <v>11052</v>
      </c>
      <c r="C19168" s="3"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75" x14ac:dyDescent="0.35">
      <c r="A19169" s="2" t="s">
        <v>26936</v>
      </c>
      <c r="B19169" s="1" t="s">
        <v>11052</v>
      </c>
      <c r="C19169" s="3"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75" x14ac:dyDescent="0.35">
      <c r="A19170" s="2" t="s">
        <v>26936</v>
      </c>
      <c r="B19170" s="1" t="s">
        <v>27130</v>
      </c>
      <c r="C19170" s="3"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35">
      <c r="A19171" s="2" t="s">
        <v>26936</v>
      </c>
      <c r="B19171" s="1" t="s">
        <v>11052</v>
      </c>
      <c r="C19171" s="3"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35">
      <c r="A19172" s="2" t="s">
        <v>26936</v>
      </c>
      <c r="B19172" s="1" t="s">
        <v>27131</v>
      </c>
      <c r="C19172" s="3" t="s">
        <v>91</v>
      </c>
      <c r="D19172" s="1">
        <v>2</v>
      </c>
      <c r="E19172" s="1">
        <v>15</v>
      </c>
      <c r="F19172" s="1">
        <v>1847</v>
      </c>
      <c r="G19172" s="1" t="s">
        <v>46</v>
      </c>
      <c r="H19172" s="1" t="s">
        <v>18</v>
      </c>
      <c r="J19172" s="1" t="s">
        <v>93</v>
      </c>
      <c r="K19172" s="1" t="s">
        <v>16368</v>
      </c>
      <c r="L19172" s="1" t="s">
        <v>16368</v>
      </c>
      <c r="M19172" s="1" t="s">
        <v>111</v>
      </c>
      <c r="N19172" s="1" t="s">
        <v>7243</v>
      </c>
    </row>
    <row r="19173" spans="1:15" ht="12.75" x14ac:dyDescent="0.35">
      <c r="A19173" s="2" t="s">
        <v>26936</v>
      </c>
      <c r="B19173" s="1" t="s">
        <v>27132</v>
      </c>
      <c r="C19173" s="3"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35">
      <c r="A19174" s="2" t="s">
        <v>26936</v>
      </c>
      <c r="B19174" s="1" t="s">
        <v>11052</v>
      </c>
      <c r="C19174" s="3"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35">
      <c r="A19175" s="2" t="s">
        <v>26936</v>
      </c>
      <c r="B19175" s="1" t="s">
        <v>24462</v>
      </c>
      <c r="C19175" s="3"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35">
      <c r="A19176" s="2" t="s">
        <v>26936</v>
      </c>
      <c r="B19176" s="1" t="s">
        <v>11052</v>
      </c>
      <c r="C19176" s="3"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75" x14ac:dyDescent="0.35">
      <c r="A19177" s="2" t="s">
        <v>26936</v>
      </c>
      <c r="B19177" s="1" t="s">
        <v>11052</v>
      </c>
      <c r="C19177" s="3"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75" x14ac:dyDescent="0.35">
      <c r="A19178" s="2" t="s">
        <v>26936</v>
      </c>
      <c r="B19178" s="1" t="s">
        <v>15877</v>
      </c>
      <c r="C19178" s="3"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35">
      <c r="A19179" s="2" t="s">
        <v>26936</v>
      </c>
      <c r="B19179" s="1" t="s">
        <v>11052</v>
      </c>
      <c r="C19179" s="3"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35">
      <c r="A19180" s="2" t="s">
        <v>26936</v>
      </c>
      <c r="B19180" s="1" t="s">
        <v>11052</v>
      </c>
      <c r="C19180" s="3"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35">
      <c r="A19181" s="2" t="s">
        <v>26936</v>
      </c>
      <c r="B19181" s="1" t="s">
        <v>11052</v>
      </c>
      <c r="C19181" s="3"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75" x14ac:dyDescent="0.35">
      <c r="A19182" s="2" t="s">
        <v>26936</v>
      </c>
      <c r="B19182" s="1" t="s">
        <v>27142</v>
      </c>
      <c r="C19182" s="3"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35">
      <c r="A19183" s="2" t="s">
        <v>26936</v>
      </c>
      <c r="B19183" s="1" t="s">
        <v>27144</v>
      </c>
      <c r="C19183" s="3"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35">
      <c r="A19184" s="2" t="s">
        <v>26936</v>
      </c>
      <c r="B19184" s="1" t="s">
        <v>16560</v>
      </c>
      <c r="C19184" s="3"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75" x14ac:dyDescent="0.35">
      <c r="A19185" s="2" t="s">
        <v>26936</v>
      </c>
      <c r="B19185" s="1" t="s">
        <v>27146</v>
      </c>
      <c r="C19185" s="3"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75" x14ac:dyDescent="0.35">
      <c r="A19186" s="2" t="s">
        <v>26936</v>
      </c>
      <c r="B19186" s="1" t="s">
        <v>27147</v>
      </c>
      <c r="C19186" s="3"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35">
      <c r="A19187" s="2" t="s">
        <v>26936</v>
      </c>
      <c r="B19187" s="1" t="s">
        <v>27148</v>
      </c>
      <c r="C19187" s="3"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35">
      <c r="A19188" s="2" t="s">
        <v>26936</v>
      </c>
      <c r="B19188" s="1" t="s">
        <v>27150</v>
      </c>
      <c r="C19188" s="3" t="s">
        <v>137</v>
      </c>
      <c r="D19188" s="1">
        <v>1</v>
      </c>
      <c r="E19188" s="1">
        <v>1</v>
      </c>
      <c r="F19188" s="1">
        <v>1847</v>
      </c>
      <c r="G19188" s="1" t="s">
        <v>46</v>
      </c>
      <c r="H19188" s="1" t="s">
        <v>18</v>
      </c>
      <c r="J19188" s="1" t="s">
        <v>93</v>
      </c>
      <c r="K19188" s="1" t="s">
        <v>7550</v>
      </c>
      <c r="L19188" s="1" t="s">
        <v>7550</v>
      </c>
      <c r="N19188" s="1" t="s">
        <v>126</v>
      </c>
    </row>
    <row r="19189" spans="1:15" ht="12.75" x14ac:dyDescent="0.35">
      <c r="A19189" s="2" t="s">
        <v>26936</v>
      </c>
      <c r="B19189" s="1" t="s">
        <v>11052</v>
      </c>
      <c r="C19189" s="3"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75" x14ac:dyDescent="0.35">
      <c r="A19190" s="2" t="s">
        <v>26936</v>
      </c>
      <c r="B19190" s="1" t="s">
        <v>11052</v>
      </c>
      <c r="C19190" s="3"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35">
      <c r="A19191" s="2" t="s">
        <v>26936</v>
      </c>
      <c r="B19191" s="1" t="s">
        <v>27153</v>
      </c>
      <c r="C19191" s="3"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35">
      <c r="A19192" s="2" t="s">
        <v>26936</v>
      </c>
      <c r="B19192" s="1" t="s">
        <v>27155</v>
      </c>
      <c r="C19192" s="3"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35">
      <c r="A19193" s="2" t="s">
        <v>26936</v>
      </c>
      <c r="B19193" s="1" t="s">
        <v>23182</v>
      </c>
      <c r="C19193" s="3"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35">
      <c r="A19194" s="2" t="s">
        <v>26936</v>
      </c>
      <c r="B19194" s="1" t="s">
        <v>11052</v>
      </c>
      <c r="C19194" s="3"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35">
      <c r="A19195" s="2" t="s">
        <v>26936</v>
      </c>
      <c r="B19195" s="1" t="s">
        <v>27160</v>
      </c>
      <c r="C19195" s="3"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35">
      <c r="A19196" s="2" t="s">
        <v>26936</v>
      </c>
      <c r="B19196" s="1" t="s">
        <v>27162</v>
      </c>
      <c r="C19196" s="3"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35">
      <c r="A19197" s="2" t="s">
        <v>26936</v>
      </c>
      <c r="B19197" s="1" t="s">
        <v>27165</v>
      </c>
      <c r="C19197" s="3"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35">
      <c r="A19198" s="2" t="s">
        <v>26936</v>
      </c>
      <c r="B19198" s="1" t="s">
        <v>27167</v>
      </c>
      <c r="C19198" s="3"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35">
      <c r="A19199" s="2" t="s">
        <v>26936</v>
      </c>
      <c r="B19199" s="1" t="s">
        <v>27169</v>
      </c>
      <c r="C19199" s="3"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75" x14ac:dyDescent="0.35">
      <c r="A19200" s="2" t="s">
        <v>26936</v>
      </c>
      <c r="B19200" s="1" t="s">
        <v>17373</v>
      </c>
      <c r="C19200" s="3"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35">
      <c r="A19201" s="2" t="s">
        <v>26936</v>
      </c>
      <c r="B19201" s="1" t="s">
        <v>27171</v>
      </c>
      <c r="C19201" s="3"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35">
      <c r="A19202" s="2" t="s">
        <v>26936</v>
      </c>
      <c r="B19202" s="1" t="s">
        <v>11052</v>
      </c>
      <c r="C19202" s="3"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35">
      <c r="A19203" s="2" t="s">
        <v>26936</v>
      </c>
      <c r="B19203" s="1" t="s">
        <v>11052</v>
      </c>
      <c r="C19203" s="3"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35">
      <c r="A19204" s="2" t="s">
        <v>26936</v>
      </c>
      <c r="B19204" s="1" t="s">
        <v>27175</v>
      </c>
      <c r="C19204" s="3"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35">
      <c r="A19205" s="2" t="s">
        <v>26936</v>
      </c>
      <c r="B19205" s="1" t="s">
        <v>27177</v>
      </c>
      <c r="C19205" s="3"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35">
      <c r="A19206" s="2" t="s">
        <v>26936</v>
      </c>
      <c r="B19206" s="1" t="s">
        <v>26641</v>
      </c>
      <c r="C19206" s="3"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75" x14ac:dyDescent="0.35">
      <c r="A19207" s="2" t="s">
        <v>26936</v>
      </c>
      <c r="B19207" s="1" t="s">
        <v>11052</v>
      </c>
      <c r="C19207" s="3"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75" x14ac:dyDescent="0.35">
      <c r="A19208" s="2" t="s">
        <v>26936</v>
      </c>
      <c r="B19208" s="1" t="s">
        <v>14440</v>
      </c>
      <c r="C19208" s="3"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35">
      <c r="A19209" s="2" t="s">
        <v>26936</v>
      </c>
      <c r="B19209" s="1" t="s">
        <v>27181</v>
      </c>
      <c r="C19209" s="3" t="s">
        <v>137</v>
      </c>
      <c r="D19209" s="1">
        <v>1</v>
      </c>
      <c r="E19209" s="1">
        <v>18</v>
      </c>
      <c r="F19209" s="1">
        <v>1847</v>
      </c>
      <c r="G19209" s="1" t="s">
        <v>17</v>
      </c>
      <c r="H19209" s="1" t="s">
        <v>18</v>
      </c>
      <c r="J19209" s="1" t="s">
        <v>93</v>
      </c>
      <c r="M19209" s="1" t="s">
        <v>41</v>
      </c>
      <c r="N19209" s="1" t="s">
        <v>126</v>
      </c>
      <c r="O19209" s="1" t="s">
        <v>27182</v>
      </c>
    </row>
    <row r="19210" spans="1:15" ht="12.75" x14ac:dyDescent="0.35">
      <c r="A19210" s="2" t="s">
        <v>26936</v>
      </c>
      <c r="B19210" s="1" t="s">
        <v>27183</v>
      </c>
      <c r="C19210" s="3"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35">
      <c r="A19211" s="2" t="s">
        <v>26936</v>
      </c>
      <c r="B19211" s="1" t="s">
        <v>23009</v>
      </c>
      <c r="C19211" s="3"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35">
      <c r="A19212" s="2" t="s">
        <v>26936</v>
      </c>
      <c r="B19212" s="1" t="s">
        <v>27185</v>
      </c>
      <c r="C19212" s="3"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35">
      <c r="A19213" s="2" t="s">
        <v>26936</v>
      </c>
      <c r="B19213" s="1" t="s">
        <v>27186</v>
      </c>
      <c r="C19213" s="3"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35">
      <c r="A19214" s="2" t="s">
        <v>26936</v>
      </c>
      <c r="B19214" s="1" t="s">
        <v>11052</v>
      </c>
      <c r="C19214" s="3"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75" x14ac:dyDescent="0.35">
      <c r="A19215" s="2" t="s">
        <v>26936</v>
      </c>
      <c r="B19215" s="1" t="s">
        <v>27189</v>
      </c>
      <c r="C19215" s="3"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35">
      <c r="A19216" s="2" t="s">
        <v>26936</v>
      </c>
      <c r="B19216" s="1" t="s">
        <v>11052</v>
      </c>
      <c r="C19216" s="3"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75" x14ac:dyDescent="0.35">
      <c r="A19217" s="2" t="s">
        <v>26936</v>
      </c>
      <c r="B19217" s="1" t="s">
        <v>11052</v>
      </c>
      <c r="C19217" s="3"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75" x14ac:dyDescent="0.35">
      <c r="A19218" s="2" t="s">
        <v>26936</v>
      </c>
      <c r="B19218" s="1" t="s">
        <v>14455</v>
      </c>
      <c r="C19218" s="3"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35">
      <c r="A19219" s="2" t="s">
        <v>26936</v>
      </c>
      <c r="B19219" s="1" t="s">
        <v>27193</v>
      </c>
      <c r="C19219" s="3"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35">
      <c r="A19220" s="2" t="s">
        <v>26936</v>
      </c>
      <c r="B19220" s="1" t="s">
        <v>18765</v>
      </c>
      <c r="C19220" s="3"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35">
      <c r="A19221" s="2" t="s">
        <v>26936</v>
      </c>
      <c r="B19221" s="1" t="s">
        <v>27195</v>
      </c>
      <c r="C19221" s="3"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35">
      <c r="A19222" s="2" t="s">
        <v>26936</v>
      </c>
      <c r="B19222" s="1" t="s">
        <v>27197</v>
      </c>
      <c r="C19222" s="3"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35">
      <c r="A19223" s="2" t="s">
        <v>26936</v>
      </c>
      <c r="B19223" s="1" t="s">
        <v>11052</v>
      </c>
      <c r="C19223" s="3"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75" x14ac:dyDescent="0.35">
      <c r="A19224" s="2" t="s">
        <v>26936</v>
      </c>
      <c r="B19224" s="1" t="s">
        <v>11052</v>
      </c>
      <c r="C19224" s="3"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35">
      <c r="A19225" s="2" t="s">
        <v>26936</v>
      </c>
      <c r="B19225" s="1" t="s">
        <v>11052</v>
      </c>
      <c r="C19225" s="3"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75" x14ac:dyDescent="0.35">
      <c r="A19226" s="2" t="s">
        <v>26936</v>
      </c>
      <c r="B19226" s="1" t="s">
        <v>11052</v>
      </c>
      <c r="C19226" s="3"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35">
      <c r="A19227" s="2" t="s">
        <v>26936</v>
      </c>
      <c r="B19227" s="1" t="s">
        <v>27202</v>
      </c>
      <c r="C19227" s="3"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35">
      <c r="A19228" s="2" t="s">
        <v>26936</v>
      </c>
      <c r="B19228" s="1" t="s">
        <v>27204</v>
      </c>
      <c r="C19228" s="3" t="s">
        <v>137</v>
      </c>
      <c r="D19228" s="1">
        <v>1</v>
      </c>
      <c r="E19228" s="1">
        <v>30</v>
      </c>
      <c r="F19228" s="1">
        <v>1847</v>
      </c>
      <c r="G19228" s="1" t="s">
        <v>46</v>
      </c>
      <c r="H19228" s="1" t="s">
        <v>18</v>
      </c>
      <c r="I19228" s="1">
        <v>14</v>
      </c>
      <c r="J19228" s="1" t="s">
        <v>93</v>
      </c>
      <c r="N19228" s="1" t="s">
        <v>126</v>
      </c>
      <c r="O19228" s="1" t="s">
        <v>27205</v>
      </c>
    </row>
    <row r="19229" spans="1:15" ht="12.75" x14ac:dyDescent="0.35">
      <c r="A19229" s="2" t="s">
        <v>26936</v>
      </c>
      <c r="B19229" s="1" t="s">
        <v>27206</v>
      </c>
      <c r="C19229" s="3"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35">
      <c r="A19230" s="2" t="s">
        <v>26936</v>
      </c>
      <c r="B19230" s="1" t="s">
        <v>27208</v>
      </c>
      <c r="C19230" s="3"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35">
      <c r="A19231" s="2" t="s">
        <v>26936</v>
      </c>
      <c r="B19231" s="1" t="s">
        <v>11052</v>
      </c>
      <c r="C19231" s="3"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35">
      <c r="A19232" s="2" t="s">
        <v>26936</v>
      </c>
      <c r="B19232" s="1" t="s">
        <v>11052</v>
      </c>
      <c r="C19232" s="3"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35">
      <c r="A19233" s="2" t="s">
        <v>26936</v>
      </c>
      <c r="B19233" s="1" t="s">
        <v>11052</v>
      </c>
      <c r="C19233" s="3" t="s">
        <v>205</v>
      </c>
      <c r="D19233" s="1">
        <v>7</v>
      </c>
      <c r="E19233" s="1">
        <v>1</v>
      </c>
      <c r="F19233" s="1">
        <v>1847</v>
      </c>
      <c r="G19233" s="1" t="s">
        <v>46</v>
      </c>
      <c r="H19233" s="1" t="s">
        <v>326</v>
      </c>
      <c r="J19233" s="1" t="s">
        <v>93</v>
      </c>
      <c r="K19233" s="1" t="s">
        <v>16368</v>
      </c>
      <c r="L19233" s="1" t="s">
        <v>16368</v>
      </c>
      <c r="N19233" s="1">
        <v>50</v>
      </c>
      <c r="O19233" s="1" t="s">
        <v>23241</v>
      </c>
    </row>
    <row r="19234" spans="1:15" ht="12.75" x14ac:dyDescent="0.35">
      <c r="A19234" s="2" t="s">
        <v>26936</v>
      </c>
      <c r="B19234" s="1" t="s">
        <v>11052</v>
      </c>
      <c r="C19234" s="3"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35">
      <c r="A19235" s="2" t="s">
        <v>26936</v>
      </c>
      <c r="B19235" s="1" t="s">
        <v>11052</v>
      </c>
      <c r="C19235" s="3"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35">
      <c r="A19236" s="2" t="s">
        <v>26936</v>
      </c>
      <c r="B19236" s="1" t="s">
        <v>11052</v>
      </c>
      <c r="C19236" s="3"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35">
      <c r="A19237" s="2" t="s">
        <v>26936</v>
      </c>
      <c r="B19237" s="1" t="s">
        <v>11052</v>
      </c>
      <c r="C19237" s="3"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35">
      <c r="A19238" s="2" t="s">
        <v>26936</v>
      </c>
      <c r="B19238" s="1" t="s">
        <v>27213</v>
      </c>
      <c r="C19238" s="3"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35">
      <c r="A19239" s="2" t="s">
        <v>26936</v>
      </c>
      <c r="B19239" s="1" t="s">
        <v>11052</v>
      </c>
      <c r="C19239" s="3"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35">
      <c r="A19240" s="2" t="s">
        <v>26936</v>
      </c>
      <c r="B19240" s="1" t="s">
        <v>27216</v>
      </c>
      <c r="C19240" s="3"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75" x14ac:dyDescent="0.35">
      <c r="A19241" s="2" t="s">
        <v>26936</v>
      </c>
      <c r="B19241" s="1" t="s">
        <v>11052</v>
      </c>
      <c r="C19241" s="3"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75" x14ac:dyDescent="0.35">
      <c r="A19242" s="2" t="s">
        <v>26936</v>
      </c>
      <c r="B19242" s="1" t="s">
        <v>27219</v>
      </c>
      <c r="C19242" s="3" t="s">
        <v>205</v>
      </c>
      <c r="D19242" s="1">
        <v>7</v>
      </c>
      <c r="E19242" s="1">
        <v>6</v>
      </c>
      <c r="F19242" s="1">
        <v>1847</v>
      </c>
      <c r="G19242" s="1" t="s">
        <v>17</v>
      </c>
      <c r="H19242" s="1" t="s">
        <v>18</v>
      </c>
      <c r="J19242" s="1" t="s">
        <v>93</v>
      </c>
      <c r="K19242" s="1" t="s">
        <v>16368</v>
      </c>
      <c r="L19242" s="1" t="s">
        <v>16368</v>
      </c>
      <c r="M19242" s="1" t="s">
        <v>111</v>
      </c>
      <c r="N19242" s="1" t="s">
        <v>7243</v>
      </c>
    </row>
    <row r="19243" spans="1:15" ht="12.75" x14ac:dyDescent="0.35">
      <c r="A19243" s="2" t="s">
        <v>26936</v>
      </c>
      <c r="B19243" s="1" t="s">
        <v>27220</v>
      </c>
      <c r="C19243" s="3"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35">
      <c r="A19244" s="2" t="s">
        <v>26936</v>
      </c>
      <c r="B19244" s="1" t="s">
        <v>27222</v>
      </c>
      <c r="C19244" s="3"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35">
      <c r="A19245" s="2" t="s">
        <v>26936</v>
      </c>
      <c r="B19245" s="1" t="s">
        <v>11052</v>
      </c>
      <c r="C19245" s="3"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35">
      <c r="A19246" s="2" t="s">
        <v>26936</v>
      </c>
      <c r="B19246" s="1" t="s">
        <v>11052</v>
      </c>
      <c r="C19246" s="3"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75" x14ac:dyDescent="0.35">
      <c r="A19247" s="2" t="s">
        <v>26936</v>
      </c>
      <c r="B19247" s="1" t="s">
        <v>27224</v>
      </c>
      <c r="C19247" s="3"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35">
      <c r="A19248" s="2" t="s">
        <v>26936</v>
      </c>
      <c r="B19248" s="1" t="s">
        <v>11052</v>
      </c>
      <c r="C19248" s="3"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35">
      <c r="A19249" s="2" t="s">
        <v>26936</v>
      </c>
      <c r="B19249" s="1" t="s">
        <v>11052</v>
      </c>
      <c r="C19249" s="3"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75" x14ac:dyDescent="0.35">
      <c r="A19250" s="2" t="s">
        <v>26936</v>
      </c>
      <c r="B19250" s="1" t="s">
        <v>11052</v>
      </c>
      <c r="C19250" s="3"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35">
      <c r="A19251" s="2" t="s">
        <v>26936</v>
      </c>
      <c r="B19251" s="1" t="s">
        <v>11052</v>
      </c>
      <c r="C19251" s="3"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35">
      <c r="A19252" s="2" t="s">
        <v>26936</v>
      </c>
      <c r="B19252" s="1" t="s">
        <v>11052</v>
      </c>
      <c r="C19252" s="3"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35">
      <c r="A19253" s="2" t="s">
        <v>26936</v>
      </c>
      <c r="B19253" s="1" t="s">
        <v>11052</v>
      </c>
      <c r="C19253" s="3"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35">
      <c r="A19254" s="2" t="s">
        <v>26936</v>
      </c>
      <c r="B19254" s="1" t="s">
        <v>11052</v>
      </c>
      <c r="C19254" s="3"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35">
      <c r="A19255" s="2" t="s">
        <v>26936</v>
      </c>
      <c r="B19255" s="1" t="s">
        <v>11052</v>
      </c>
      <c r="C19255" s="3"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35">
      <c r="A19256" s="2" t="s">
        <v>26936</v>
      </c>
      <c r="B19256" s="1" t="s">
        <v>11052</v>
      </c>
      <c r="C19256" s="3"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35">
      <c r="A19257" s="2" t="s">
        <v>26936</v>
      </c>
      <c r="B19257" s="1" t="s">
        <v>11052</v>
      </c>
      <c r="C19257" s="3"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75" x14ac:dyDescent="0.35">
      <c r="A19258" s="2" t="s">
        <v>26936</v>
      </c>
      <c r="B19258" s="1" t="s">
        <v>27234</v>
      </c>
      <c r="C19258" s="3"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35">
      <c r="A19259" s="2" t="s">
        <v>26936</v>
      </c>
      <c r="B19259" s="1" t="s">
        <v>27235</v>
      </c>
      <c r="C19259" s="3"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75" x14ac:dyDescent="0.35">
      <c r="A19260" s="2" t="s">
        <v>26936</v>
      </c>
      <c r="B19260" s="1" t="s">
        <v>11052</v>
      </c>
      <c r="C19260" s="3"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35">
      <c r="A19261" s="2" t="s">
        <v>26936</v>
      </c>
      <c r="B19261" s="1" t="s">
        <v>27238</v>
      </c>
      <c r="C19261" s="3"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35">
      <c r="A19262" s="2" t="s">
        <v>26936</v>
      </c>
      <c r="B19262" s="1" t="s">
        <v>11052</v>
      </c>
      <c r="C19262" s="3"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35">
      <c r="A19263" s="2" t="s">
        <v>26936</v>
      </c>
      <c r="B19263" s="1" t="s">
        <v>27240</v>
      </c>
      <c r="C19263" s="3"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35">
      <c r="A19264" s="2" t="s">
        <v>26936</v>
      </c>
      <c r="B19264" s="1" t="s">
        <v>11052</v>
      </c>
      <c r="C19264" s="3"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35">
      <c r="A19265" s="2" t="s">
        <v>26936</v>
      </c>
      <c r="B19265" s="1" t="s">
        <v>1146</v>
      </c>
      <c r="C19265" s="3"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35">
      <c r="A19266" s="2" t="s">
        <v>26936</v>
      </c>
      <c r="B19266" s="1" t="s">
        <v>27244</v>
      </c>
      <c r="C19266" s="3"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35">
      <c r="A19267" s="2" t="s">
        <v>26936</v>
      </c>
      <c r="B19267" s="1" t="s">
        <v>27245</v>
      </c>
      <c r="C19267" s="3" t="s">
        <v>205</v>
      </c>
      <c r="D19267" s="1">
        <v>7</v>
      </c>
      <c r="E19267" s="1">
        <v>28</v>
      </c>
      <c r="F19267" s="1">
        <v>1847</v>
      </c>
      <c r="G19267" s="1" t="s">
        <v>17</v>
      </c>
      <c r="H19267" s="1" t="s">
        <v>18</v>
      </c>
      <c r="J19267" s="1" t="s">
        <v>93</v>
      </c>
      <c r="K19267" s="1" t="s">
        <v>16368</v>
      </c>
      <c r="L19267" s="1" t="s">
        <v>16368</v>
      </c>
      <c r="M19267" s="1" t="s">
        <v>111</v>
      </c>
      <c r="N19267" s="1" t="s">
        <v>7243</v>
      </c>
    </row>
    <row r="19268" spans="1:15" ht="12.75" x14ac:dyDescent="0.35">
      <c r="A19268" s="2" t="s">
        <v>26936</v>
      </c>
      <c r="B19268" s="1" t="s">
        <v>27246</v>
      </c>
      <c r="C19268" s="3"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35">
      <c r="A19269" s="2" t="s">
        <v>26936</v>
      </c>
      <c r="B19269" s="1" t="s">
        <v>11052</v>
      </c>
      <c r="C19269" s="3"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35">
      <c r="A19270" s="2" t="s">
        <v>26936</v>
      </c>
      <c r="B19270" s="1" t="s">
        <v>11052</v>
      </c>
      <c r="C19270" s="3"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35">
      <c r="A19271" s="2" t="s">
        <v>26936</v>
      </c>
      <c r="B19271" s="1" t="s">
        <v>11052</v>
      </c>
      <c r="C19271" s="3"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35">
      <c r="A19272" s="2" t="s">
        <v>26936</v>
      </c>
      <c r="B19272" s="1" t="s">
        <v>27251</v>
      </c>
      <c r="C19272" s="3"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35">
      <c r="A19273" s="2" t="s">
        <v>26936</v>
      </c>
      <c r="B19273" s="1" t="s">
        <v>11052</v>
      </c>
      <c r="C19273" s="3"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35">
      <c r="A19274" s="2" t="s">
        <v>26936</v>
      </c>
      <c r="B19274" s="1" t="s">
        <v>11052</v>
      </c>
      <c r="C19274" s="3"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35">
      <c r="A19275" s="2" t="s">
        <v>26936</v>
      </c>
      <c r="B19275" s="1" t="s">
        <v>11052</v>
      </c>
      <c r="C19275" s="3"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75" x14ac:dyDescent="0.35">
      <c r="A19276" s="2" t="s">
        <v>26936</v>
      </c>
      <c r="B19276" s="1" t="s">
        <v>17817</v>
      </c>
      <c r="C19276" s="3"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35">
      <c r="A19277" s="2" t="s">
        <v>26936</v>
      </c>
      <c r="B19277" s="1" t="s">
        <v>24822</v>
      </c>
      <c r="C19277" s="3"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35">
      <c r="A19278" s="2" t="s">
        <v>26936</v>
      </c>
      <c r="B19278" s="1" t="s">
        <v>16686</v>
      </c>
      <c r="C19278" s="3"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35">
      <c r="A19279" s="2" t="s">
        <v>26936</v>
      </c>
      <c r="B19279" s="1" t="s">
        <v>11052</v>
      </c>
      <c r="C19279" s="3"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35">
      <c r="A19280" s="2" t="s">
        <v>26936</v>
      </c>
      <c r="B19280" s="1" t="s">
        <v>27255</v>
      </c>
      <c r="C19280" s="3"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35">
      <c r="A19281" s="2" t="s">
        <v>26936</v>
      </c>
      <c r="B19281" s="1" t="s">
        <v>11052</v>
      </c>
      <c r="C19281" s="3"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35">
      <c r="A19282" s="2" t="s">
        <v>26936</v>
      </c>
      <c r="B19282" s="1" t="s">
        <v>27257</v>
      </c>
      <c r="C19282" s="3"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35">
      <c r="A19283" s="2" t="s">
        <v>26936</v>
      </c>
      <c r="B19283" s="1" t="s">
        <v>27259</v>
      </c>
      <c r="C19283" s="3"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35">
      <c r="A19284" s="2" t="s">
        <v>26936</v>
      </c>
      <c r="B19284" s="1" t="s">
        <v>14306</v>
      </c>
      <c r="C19284" s="3"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35">
      <c r="A19285" s="2" t="s">
        <v>26936</v>
      </c>
      <c r="B19285" s="1" t="s">
        <v>11052</v>
      </c>
      <c r="C19285" s="3"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35">
      <c r="A19286" s="2" t="s">
        <v>26936</v>
      </c>
      <c r="B19286" s="1" t="s">
        <v>11052</v>
      </c>
      <c r="C19286" s="3"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35">
      <c r="A19287" s="2" t="s">
        <v>26936</v>
      </c>
      <c r="B19287" s="1" t="s">
        <v>27262</v>
      </c>
      <c r="C19287" s="3"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35">
      <c r="A19288" s="2" t="s">
        <v>26936</v>
      </c>
      <c r="B19288" s="1" t="s">
        <v>27264</v>
      </c>
      <c r="C19288" s="3"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35">
      <c r="A19289" s="2" t="s">
        <v>26936</v>
      </c>
      <c r="B19289" s="1" t="s">
        <v>11052</v>
      </c>
      <c r="C19289" s="3"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75" x14ac:dyDescent="0.35">
      <c r="A19290" s="2" t="s">
        <v>26936</v>
      </c>
      <c r="B19290" s="1" t="s">
        <v>27266</v>
      </c>
      <c r="C19290" s="3"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35">
      <c r="A19291" s="2" t="s">
        <v>26936</v>
      </c>
      <c r="B19291" s="1" t="s">
        <v>27268</v>
      </c>
      <c r="C19291" s="3"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35">
      <c r="A19292" s="2" t="s">
        <v>26936</v>
      </c>
      <c r="B19292" s="1" t="s">
        <v>11052</v>
      </c>
      <c r="C19292" s="3"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75" x14ac:dyDescent="0.35">
      <c r="A19293" s="2" t="s">
        <v>26936</v>
      </c>
      <c r="B19293" s="1" t="s">
        <v>11052</v>
      </c>
      <c r="C19293" s="3"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75" x14ac:dyDescent="0.35">
      <c r="A19294" s="2" t="s">
        <v>26936</v>
      </c>
      <c r="B19294" s="1" t="s">
        <v>11052</v>
      </c>
      <c r="C19294" s="3"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35">
      <c r="A19295" s="2" t="s">
        <v>26936</v>
      </c>
      <c r="B19295" s="1" t="s">
        <v>11052</v>
      </c>
      <c r="C19295" s="3"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75" x14ac:dyDescent="0.35">
      <c r="A19296" s="2" t="s">
        <v>26936</v>
      </c>
      <c r="B19296" s="1" t="s">
        <v>11052</v>
      </c>
      <c r="C19296" s="3"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35">
      <c r="A19297" s="2" t="s">
        <v>26936</v>
      </c>
      <c r="B19297" s="1" t="s">
        <v>21198</v>
      </c>
      <c r="C19297" s="3"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35">
      <c r="A19298" s="2" t="s">
        <v>26936</v>
      </c>
      <c r="B19298" s="1" t="s">
        <v>11052</v>
      </c>
      <c r="C19298" s="3"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75" x14ac:dyDescent="0.35">
      <c r="A19299" s="2" t="s">
        <v>26936</v>
      </c>
      <c r="B19299" s="1" t="s">
        <v>27279</v>
      </c>
      <c r="C19299" s="3"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35">
      <c r="A19300" s="2" t="s">
        <v>26936</v>
      </c>
      <c r="B19300" s="1" t="s">
        <v>11052</v>
      </c>
      <c r="C19300" s="3"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35">
      <c r="A19301" s="2" t="s">
        <v>26936</v>
      </c>
      <c r="B19301" s="1" t="s">
        <v>27282</v>
      </c>
      <c r="C19301" s="3"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35">
      <c r="A19302" s="2" t="s">
        <v>26936</v>
      </c>
      <c r="B19302" s="1" t="s">
        <v>11052</v>
      </c>
      <c r="C19302" s="3"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35">
      <c r="A19303" s="2" t="s">
        <v>26936</v>
      </c>
      <c r="B19303" s="1" t="s">
        <v>11052</v>
      </c>
      <c r="C19303" s="3"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35">
      <c r="A19304" s="2" t="s">
        <v>26936</v>
      </c>
      <c r="B19304" s="1" t="s">
        <v>27285</v>
      </c>
      <c r="C19304" s="3"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35">
      <c r="A19305" s="2" t="s">
        <v>26936</v>
      </c>
      <c r="B19305" s="1" t="s">
        <v>27288</v>
      </c>
      <c r="C19305" s="3"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35">
      <c r="A19306" s="2" t="s">
        <v>26936</v>
      </c>
      <c r="B19306" s="1" t="s">
        <v>11052</v>
      </c>
      <c r="C19306" s="3"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35">
      <c r="A19307" s="2" t="s">
        <v>26936</v>
      </c>
      <c r="B19307" s="1" t="s">
        <v>27291</v>
      </c>
      <c r="C19307" s="3"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35">
      <c r="A19308" s="2" t="s">
        <v>26936</v>
      </c>
      <c r="B19308" s="1" t="s">
        <v>11052</v>
      </c>
      <c r="C19308" s="3"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35">
      <c r="A19309" s="2" t="s">
        <v>26936</v>
      </c>
      <c r="B19309" s="1" t="s">
        <v>11052</v>
      </c>
      <c r="C19309" s="3"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35">
      <c r="A19310" s="2" t="s">
        <v>26936</v>
      </c>
      <c r="B19310" s="1" t="s">
        <v>11052</v>
      </c>
      <c r="C19310" s="3"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35">
      <c r="A19311" s="2" t="s">
        <v>26936</v>
      </c>
      <c r="B19311" s="1" t="s">
        <v>27295</v>
      </c>
      <c r="C19311" s="3"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35">
      <c r="A19312" s="2" t="s">
        <v>26936</v>
      </c>
      <c r="B19312" s="1" t="s">
        <v>11052</v>
      </c>
      <c r="C19312" s="3"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35">
      <c r="A19313" s="2" t="s">
        <v>26936</v>
      </c>
      <c r="B19313" s="1" t="s">
        <v>27298</v>
      </c>
      <c r="C19313" s="3"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35">
      <c r="A19314" s="2" t="s">
        <v>26936</v>
      </c>
      <c r="B19314" s="1" t="s">
        <v>11052</v>
      </c>
      <c r="C19314" s="3"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35">
      <c r="A19315" s="2" t="s">
        <v>26936</v>
      </c>
      <c r="B19315" s="1" t="s">
        <v>11052</v>
      </c>
      <c r="C19315" s="3"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35">
      <c r="A19316" s="2" t="s">
        <v>26936</v>
      </c>
      <c r="B19316" s="1" t="s">
        <v>11052</v>
      </c>
      <c r="C19316" s="3"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35">
      <c r="A19317" s="2" t="s">
        <v>26936</v>
      </c>
      <c r="B19317" s="1" t="s">
        <v>25726</v>
      </c>
      <c r="C19317" s="3"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75" x14ac:dyDescent="0.35">
      <c r="A19318" s="2" t="s">
        <v>26936</v>
      </c>
      <c r="B19318" s="1" t="s">
        <v>11052</v>
      </c>
      <c r="C19318" s="3"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35">
      <c r="A19319" s="2" t="s">
        <v>26936</v>
      </c>
      <c r="B19319" s="1" t="s">
        <v>27305</v>
      </c>
      <c r="C19319" s="3"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35">
      <c r="A19320" s="2" t="s">
        <v>26936</v>
      </c>
      <c r="B19320" s="1" t="s">
        <v>27307</v>
      </c>
      <c r="C19320" s="3"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35">
      <c r="A19321" s="2" t="s">
        <v>26936</v>
      </c>
      <c r="B19321" s="1" t="s">
        <v>27308</v>
      </c>
      <c r="C19321" s="3"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35">
      <c r="A19322" s="2" t="s">
        <v>26936</v>
      </c>
      <c r="B19322" s="1" t="s">
        <v>27310</v>
      </c>
      <c r="C19322" s="3"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35">
      <c r="A19323" s="2" t="s">
        <v>26936</v>
      </c>
      <c r="B19323" s="1" t="s">
        <v>27311</v>
      </c>
      <c r="C19323" s="3"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35">
      <c r="A19324" s="2" t="s">
        <v>26936</v>
      </c>
      <c r="B19324" s="1" t="s">
        <v>21174</v>
      </c>
      <c r="C19324" s="3"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35">
      <c r="A19325" s="2" t="s">
        <v>26936</v>
      </c>
      <c r="B19325" s="1" t="s">
        <v>27313</v>
      </c>
      <c r="C19325" s="3"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35">
      <c r="A19326" s="2" t="s">
        <v>26936</v>
      </c>
      <c r="B19326" s="1" t="s">
        <v>27314</v>
      </c>
      <c r="C19326" s="3"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35">
      <c r="A19327" s="2" t="s">
        <v>26936</v>
      </c>
      <c r="B19327" s="1" t="s">
        <v>10643</v>
      </c>
      <c r="C19327" s="3"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35">
      <c r="A19328" s="2" t="s">
        <v>26936</v>
      </c>
      <c r="B19328" s="1" t="s">
        <v>27316</v>
      </c>
      <c r="C19328" s="3"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35">
      <c r="A19329" s="2" t="s">
        <v>26936</v>
      </c>
      <c r="B19329" s="1" t="s">
        <v>27319</v>
      </c>
      <c r="C19329" s="3"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35">
      <c r="A19330" s="2" t="s">
        <v>26936</v>
      </c>
      <c r="B19330" s="1" t="s">
        <v>11052</v>
      </c>
      <c r="C19330" s="3"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75" x14ac:dyDescent="0.35">
      <c r="A19331" s="2" t="s">
        <v>26936</v>
      </c>
      <c r="B19331" s="1" t="s">
        <v>27322</v>
      </c>
      <c r="C19331" s="3"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35">
      <c r="A19332" s="2" t="s">
        <v>26936</v>
      </c>
      <c r="B19332" s="1" t="s">
        <v>27324</v>
      </c>
      <c r="C19332" s="3"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35">
      <c r="A19333" s="2" t="s">
        <v>26936</v>
      </c>
      <c r="B19333" s="1" t="s">
        <v>11052</v>
      </c>
      <c r="C19333" s="3"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75" x14ac:dyDescent="0.35">
      <c r="A19334" s="2" t="s">
        <v>26936</v>
      </c>
      <c r="B19334" s="1" t="s">
        <v>11052</v>
      </c>
      <c r="C19334" s="3"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75" x14ac:dyDescent="0.35">
      <c r="A19335" s="2" t="s">
        <v>26936</v>
      </c>
      <c r="B19335" s="1" t="s">
        <v>20221</v>
      </c>
      <c r="C19335" s="3" t="s">
        <v>45</v>
      </c>
      <c r="D19335" s="1">
        <v>3</v>
      </c>
      <c r="E19335" s="1">
        <v>13</v>
      </c>
      <c r="F19335" s="1">
        <v>1847</v>
      </c>
      <c r="G19335" s="1" t="s">
        <v>46</v>
      </c>
      <c r="H19335" s="1" t="s">
        <v>18</v>
      </c>
      <c r="J19335" s="1" t="s">
        <v>93</v>
      </c>
      <c r="K19335" s="1" t="s">
        <v>16368</v>
      </c>
      <c r="L19335" s="1" t="s">
        <v>16368</v>
      </c>
      <c r="M19335" s="1" t="s">
        <v>111</v>
      </c>
      <c r="N19335" s="1" t="s">
        <v>7243</v>
      </c>
    </row>
    <row r="19336" spans="1:15" ht="12.75" x14ac:dyDescent="0.35">
      <c r="A19336" s="2" t="s">
        <v>26936</v>
      </c>
      <c r="B19336" s="1" t="s">
        <v>11052</v>
      </c>
      <c r="C19336" s="3"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35">
      <c r="A19337" s="2" t="s">
        <v>26936</v>
      </c>
      <c r="B19337" s="1" t="s">
        <v>27329</v>
      </c>
      <c r="C19337" s="3"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35">
      <c r="A19338" s="2" t="s">
        <v>26936</v>
      </c>
      <c r="B19338" s="1" t="s">
        <v>27332</v>
      </c>
      <c r="C19338" s="3"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35">
      <c r="A19339" s="2" t="s">
        <v>26936</v>
      </c>
      <c r="B19339" s="1" t="s">
        <v>27334</v>
      </c>
      <c r="C19339" s="3"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35">
      <c r="A19340" s="2" t="s">
        <v>26936</v>
      </c>
      <c r="B19340" s="1" t="s">
        <v>11052</v>
      </c>
      <c r="C19340" s="3"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35">
      <c r="A19341" s="2" t="s">
        <v>26936</v>
      </c>
      <c r="B19341" s="1" t="s">
        <v>24456</v>
      </c>
      <c r="C19341" s="3"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35">
      <c r="A19342" s="2" t="s">
        <v>26936</v>
      </c>
      <c r="B19342" s="1" t="s">
        <v>27338</v>
      </c>
      <c r="C19342" s="3"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75" x14ac:dyDescent="0.35">
      <c r="A19343" s="2" t="s">
        <v>26936</v>
      </c>
      <c r="B19343" s="1" t="s">
        <v>27339</v>
      </c>
      <c r="C19343" s="3"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75" x14ac:dyDescent="0.35">
      <c r="A19344" s="2" t="s">
        <v>26936</v>
      </c>
      <c r="B19344" s="1" t="s">
        <v>11052</v>
      </c>
      <c r="C19344" s="3"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35">
      <c r="A19345" s="2" t="s">
        <v>26936</v>
      </c>
      <c r="B19345" s="1" t="s">
        <v>27341</v>
      </c>
      <c r="C19345" s="3"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35">
      <c r="A19346" s="2" t="s">
        <v>26795</v>
      </c>
      <c r="B19346" s="1" t="s">
        <v>11052</v>
      </c>
      <c r="C19346" s="3"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75" x14ac:dyDescent="0.35">
      <c r="A19347" s="2" t="s">
        <v>26936</v>
      </c>
      <c r="B19347" s="1" t="s">
        <v>27343</v>
      </c>
      <c r="C19347" s="3"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75" x14ac:dyDescent="0.35">
      <c r="A19348" s="2" t="s">
        <v>26936</v>
      </c>
      <c r="B19348" s="1" t="s">
        <v>27345</v>
      </c>
      <c r="C19348" s="3"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75" x14ac:dyDescent="0.35">
      <c r="A19349" s="2" t="s">
        <v>26936</v>
      </c>
      <c r="B19349" s="1" t="s">
        <v>25407</v>
      </c>
      <c r="C19349" s="3"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35">
      <c r="A19350" s="2" t="s">
        <v>26936</v>
      </c>
      <c r="B19350" s="1" t="s">
        <v>27347</v>
      </c>
      <c r="C19350" s="3"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35">
      <c r="A19351" s="2" t="s">
        <v>26936</v>
      </c>
      <c r="B19351" s="1" t="s">
        <v>27348</v>
      </c>
      <c r="C19351" s="3"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35">
      <c r="A19352" s="2" t="s">
        <v>26936</v>
      </c>
      <c r="B19352" s="1" t="s">
        <v>11052</v>
      </c>
      <c r="C19352" s="3"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35">
      <c r="A19353" s="2" t="s">
        <v>26936</v>
      </c>
      <c r="B19353" s="1" t="s">
        <v>11052</v>
      </c>
      <c r="C19353" s="3"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35">
      <c r="A19354" s="2" t="s">
        <v>26936</v>
      </c>
      <c r="B19354" s="1" t="s">
        <v>27351</v>
      </c>
      <c r="C19354" s="3"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35">
      <c r="A19355" s="2" t="s">
        <v>26936</v>
      </c>
      <c r="B19355" s="1" t="s">
        <v>11052</v>
      </c>
      <c r="C19355" s="3"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75" x14ac:dyDescent="0.35">
      <c r="A19356" s="2" t="s">
        <v>26936</v>
      </c>
      <c r="B19356" s="1" t="s">
        <v>11052</v>
      </c>
      <c r="C19356" s="3"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35">
      <c r="A19357" s="2" t="s">
        <v>26936</v>
      </c>
      <c r="B19357" s="1" t="s">
        <v>11052</v>
      </c>
      <c r="C19357" s="3"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75" x14ac:dyDescent="0.35">
      <c r="A19358" s="2" t="s">
        <v>26936</v>
      </c>
      <c r="B19358" s="1" t="s">
        <v>27354</v>
      </c>
      <c r="C19358" s="3"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35">
      <c r="A19359" s="2" t="s">
        <v>26936</v>
      </c>
      <c r="B19359" s="1" t="s">
        <v>14704</v>
      </c>
      <c r="C19359" s="3"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75" x14ac:dyDescent="0.35">
      <c r="A19360" s="2" t="s">
        <v>26936</v>
      </c>
      <c r="B19360" s="1" t="s">
        <v>27356</v>
      </c>
      <c r="C19360" s="3"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75" x14ac:dyDescent="0.35">
      <c r="A19361" s="2" t="s">
        <v>26936</v>
      </c>
      <c r="B19361" s="1" t="s">
        <v>27357</v>
      </c>
      <c r="C19361" s="3"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35">
      <c r="A19362" s="2" t="s">
        <v>26936</v>
      </c>
      <c r="B19362" s="1" t="s">
        <v>27358</v>
      </c>
      <c r="C19362" s="3"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35">
      <c r="A19363" s="2" t="s">
        <v>26936</v>
      </c>
      <c r="B19363" s="1" t="s">
        <v>27360</v>
      </c>
      <c r="C19363" s="3"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35">
      <c r="A19364" s="2" t="s">
        <v>26936</v>
      </c>
      <c r="B19364" s="1" t="s">
        <v>27362</v>
      </c>
      <c r="C19364" s="3"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35">
      <c r="A19365" s="2" t="s">
        <v>26936</v>
      </c>
      <c r="B19365" s="1" t="s">
        <v>27364</v>
      </c>
      <c r="C19365" s="3"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75" x14ac:dyDescent="0.35">
      <c r="A19366" s="2" t="s">
        <v>26936</v>
      </c>
      <c r="B19366" s="1" t="s">
        <v>27365</v>
      </c>
      <c r="C19366" s="3"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35">
      <c r="A19367" s="2" t="s">
        <v>26936</v>
      </c>
      <c r="B19367" s="1" t="s">
        <v>27367</v>
      </c>
      <c r="C19367" s="3"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35">
      <c r="A19368" s="2" t="s">
        <v>26936</v>
      </c>
      <c r="B19368" s="1" t="s">
        <v>482</v>
      </c>
      <c r="C19368" s="3"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35">
      <c r="A19369" s="2" t="s">
        <v>26936</v>
      </c>
      <c r="B19369" s="1" t="s">
        <v>27368</v>
      </c>
      <c r="C19369" s="3"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35">
      <c r="A19370" s="2" t="s">
        <v>26936</v>
      </c>
      <c r="B19370" s="1" t="s">
        <v>27369</v>
      </c>
      <c r="C19370" s="3"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35">
      <c r="A19371" s="2" t="s">
        <v>26936</v>
      </c>
      <c r="B19371" s="1" t="s">
        <v>11052</v>
      </c>
      <c r="C19371" s="3"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35">
      <c r="A19372" s="2" t="s">
        <v>26936</v>
      </c>
      <c r="B19372" s="1" t="s">
        <v>27373</v>
      </c>
      <c r="C19372" s="3"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35">
      <c r="A19373" s="2" t="s">
        <v>26936</v>
      </c>
      <c r="B19373" s="1" t="s">
        <v>11052</v>
      </c>
      <c r="C19373" s="3"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35">
      <c r="A19374" s="2" t="s">
        <v>26936</v>
      </c>
      <c r="B19374" s="1" t="s">
        <v>21174</v>
      </c>
      <c r="C19374" s="3"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35">
      <c r="A19375" s="2" t="s">
        <v>26936</v>
      </c>
      <c r="B19375" s="1" t="s">
        <v>27376</v>
      </c>
      <c r="C19375" s="3"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35">
      <c r="A19376" s="2" t="s">
        <v>26936</v>
      </c>
      <c r="B19376" s="1" t="s">
        <v>10643</v>
      </c>
      <c r="C19376" s="3"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35">
      <c r="A19377" s="2" t="s">
        <v>26936</v>
      </c>
      <c r="B19377" s="1" t="s">
        <v>11052</v>
      </c>
      <c r="C19377" s="3"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75" x14ac:dyDescent="0.35">
      <c r="A19378" s="2" t="s">
        <v>26936</v>
      </c>
      <c r="B19378" s="1" t="s">
        <v>27378</v>
      </c>
      <c r="C19378" s="3"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35">
      <c r="A19379" s="2" t="s">
        <v>26936</v>
      </c>
      <c r="B19379" s="1" t="s">
        <v>13450</v>
      </c>
      <c r="C19379" s="3"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35">
      <c r="A19380" s="2" t="s">
        <v>26936</v>
      </c>
      <c r="B19380" s="1" t="s">
        <v>11052</v>
      </c>
      <c r="C19380" s="3"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35">
      <c r="A19381" s="2" t="s">
        <v>26936</v>
      </c>
      <c r="B19381" s="1" t="s">
        <v>27380</v>
      </c>
      <c r="C19381" s="3"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35">
      <c r="A19382" s="2" t="s">
        <v>26936</v>
      </c>
      <c r="B19382" s="1" t="s">
        <v>11052</v>
      </c>
      <c r="C19382" s="3"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75" x14ac:dyDescent="0.35">
      <c r="A19383" s="2" t="s">
        <v>26936</v>
      </c>
      <c r="B19383" s="1" t="s">
        <v>27382</v>
      </c>
      <c r="C19383" s="3"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35">
      <c r="A19384" s="2" t="s">
        <v>26936</v>
      </c>
      <c r="B19384" s="1" t="s">
        <v>11052</v>
      </c>
      <c r="C19384" s="3"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35">
      <c r="A19385" s="2" t="s">
        <v>26936</v>
      </c>
      <c r="B19385" s="1" t="s">
        <v>27385</v>
      </c>
      <c r="C19385" s="3"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35">
      <c r="A19386" s="2" t="s">
        <v>26936</v>
      </c>
      <c r="B19386" s="1" t="s">
        <v>10361</v>
      </c>
      <c r="C19386" s="3"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35">
      <c r="A19387" s="2" t="s">
        <v>26936</v>
      </c>
      <c r="B19387" s="1" t="s">
        <v>7594</v>
      </c>
      <c r="C19387" s="3"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35">
      <c r="A19388" s="2" t="s">
        <v>26936</v>
      </c>
      <c r="B19388" s="1" t="s">
        <v>11785</v>
      </c>
      <c r="C19388" s="3"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35">
      <c r="A19389" s="2" t="s">
        <v>26936</v>
      </c>
      <c r="B19389" s="1" t="s">
        <v>27389</v>
      </c>
      <c r="C19389" s="3"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35">
      <c r="A19390" s="2" t="s">
        <v>26936</v>
      </c>
      <c r="B19390" s="1" t="s">
        <v>27391</v>
      </c>
      <c r="C19390" s="3"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35">
      <c r="A19391" s="2" t="s">
        <v>26936</v>
      </c>
      <c r="B19391" s="1" t="s">
        <v>27393</v>
      </c>
      <c r="C19391" s="3"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35">
      <c r="A19392" s="2" t="s">
        <v>26936</v>
      </c>
      <c r="B19392" s="1" t="s">
        <v>27395</v>
      </c>
      <c r="C19392" s="3"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35">
      <c r="A19393" s="2" t="s">
        <v>26936</v>
      </c>
      <c r="B19393" s="1" t="s">
        <v>11052</v>
      </c>
      <c r="C19393" s="3"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35">
      <c r="A19394" s="2" t="s">
        <v>26936</v>
      </c>
      <c r="B19394" s="1" t="s">
        <v>27399</v>
      </c>
      <c r="C19394" s="3"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35">
      <c r="A19395" s="2" t="s">
        <v>26936</v>
      </c>
      <c r="B19395" s="1" t="s">
        <v>11052</v>
      </c>
      <c r="C19395" s="3"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75" x14ac:dyDescent="0.35">
      <c r="A19396" s="2" t="s">
        <v>26936</v>
      </c>
      <c r="B19396" s="1" t="s">
        <v>11052</v>
      </c>
      <c r="C19396" s="3"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75" x14ac:dyDescent="0.35">
      <c r="A19397" s="2" t="s">
        <v>26936</v>
      </c>
      <c r="B19397" s="1" t="s">
        <v>27401</v>
      </c>
      <c r="C19397" s="3"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75" x14ac:dyDescent="0.35">
      <c r="A19398" s="2" t="s">
        <v>26936</v>
      </c>
      <c r="B19398" s="1" t="s">
        <v>11052</v>
      </c>
      <c r="C19398" s="3"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75" x14ac:dyDescent="0.35">
      <c r="A19399" s="2" t="s">
        <v>26936</v>
      </c>
      <c r="B19399" s="1" t="s">
        <v>27404</v>
      </c>
      <c r="C19399" s="3"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35">
      <c r="A19400" s="2" t="s">
        <v>26936</v>
      </c>
      <c r="B19400" s="1" t="s">
        <v>14653</v>
      </c>
      <c r="C19400" s="3"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35">
      <c r="A19401" s="2" t="s">
        <v>26936</v>
      </c>
      <c r="B19401" s="1" t="s">
        <v>27408</v>
      </c>
      <c r="C19401" s="3"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35">
      <c r="A19402" s="2" t="s">
        <v>26936</v>
      </c>
      <c r="B19402" s="1" t="s">
        <v>11052</v>
      </c>
      <c r="C19402" s="3"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75" x14ac:dyDescent="0.35">
      <c r="A19403" s="2" t="s">
        <v>26936</v>
      </c>
      <c r="B19403" s="1" t="s">
        <v>11052</v>
      </c>
      <c r="C19403" s="3"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75" x14ac:dyDescent="0.35">
      <c r="A19404" s="2" t="s">
        <v>26936</v>
      </c>
      <c r="B19404" s="1" t="s">
        <v>11052</v>
      </c>
      <c r="C19404" s="3"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35">
      <c r="A19405" s="2" t="s">
        <v>26936</v>
      </c>
      <c r="B19405" s="1" t="s">
        <v>3783</v>
      </c>
      <c r="C19405" s="3"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35">
      <c r="A19406" s="2" t="s">
        <v>26936</v>
      </c>
      <c r="B19406" s="1" t="s">
        <v>11052</v>
      </c>
      <c r="C19406" s="3"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35">
      <c r="A19407" s="2" t="s">
        <v>26936</v>
      </c>
      <c r="B19407" s="1" t="s">
        <v>27416</v>
      </c>
      <c r="C19407" s="3"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35">
      <c r="A19408" s="2" t="s">
        <v>26936</v>
      </c>
      <c r="B19408" s="1" t="s">
        <v>11052</v>
      </c>
      <c r="C19408" s="3"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75" x14ac:dyDescent="0.35">
      <c r="A19409" s="2" t="s">
        <v>26936</v>
      </c>
      <c r="B19409" s="1" t="s">
        <v>11052</v>
      </c>
      <c r="C19409" s="3"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75" x14ac:dyDescent="0.35">
      <c r="A19410" s="2" t="s">
        <v>26936</v>
      </c>
      <c r="B19410" s="1" t="s">
        <v>16946</v>
      </c>
      <c r="C19410" s="3"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35">
      <c r="A19411" s="2" t="s">
        <v>26936</v>
      </c>
      <c r="B19411" s="1" t="s">
        <v>11052</v>
      </c>
      <c r="C19411" s="3"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35">
      <c r="A19412" s="2" t="s">
        <v>26936</v>
      </c>
      <c r="B19412" s="1" t="s">
        <v>11052</v>
      </c>
      <c r="C19412" s="3"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35">
      <c r="A19413" s="2" t="s">
        <v>26936</v>
      </c>
      <c r="B19413" s="1" t="s">
        <v>27423</v>
      </c>
      <c r="C19413" s="3"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35">
      <c r="A19414" s="2" t="s">
        <v>26936</v>
      </c>
      <c r="B19414" s="1" t="s">
        <v>11052</v>
      </c>
      <c r="C19414" s="3"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35">
      <c r="A19415" s="2" t="s">
        <v>26936</v>
      </c>
      <c r="B19415" s="1" t="s">
        <v>27426</v>
      </c>
      <c r="C19415" s="3"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35">
      <c r="A19416" s="2" t="s">
        <v>26936</v>
      </c>
      <c r="B19416" s="1" t="s">
        <v>27427</v>
      </c>
      <c r="C19416" s="3"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35">
      <c r="A19417" s="2" t="s">
        <v>26936</v>
      </c>
      <c r="B19417" s="1" t="s">
        <v>27429</v>
      </c>
      <c r="C19417" s="3"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35">
      <c r="A19418" s="2" t="s">
        <v>26936</v>
      </c>
      <c r="B19418" s="1" t="s">
        <v>11052</v>
      </c>
      <c r="C19418" s="3"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75" x14ac:dyDescent="0.35">
      <c r="A19419" s="2" t="s">
        <v>26936</v>
      </c>
      <c r="B19419" s="1" t="s">
        <v>11052</v>
      </c>
      <c r="C19419" s="3"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35">
      <c r="A19420" s="2" t="s">
        <v>26936</v>
      </c>
      <c r="B19420" s="1" t="s">
        <v>11052</v>
      </c>
      <c r="C19420" s="3"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35">
      <c r="A19421" s="2" t="s">
        <v>26936</v>
      </c>
      <c r="B19421" s="1" t="s">
        <v>8838</v>
      </c>
      <c r="C19421" s="3"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35">
      <c r="A19422" s="2" t="s">
        <v>26936</v>
      </c>
      <c r="B19422" s="1" t="s">
        <v>11052</v>
      </c>
      <c r="C19422" s="3"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35">
      <c r="A19423" s="2" t="s">
        <v>26936</v>
      </c>
      <c r="B19423" s="1" t="s">
        <v>11052</v>
      </c>
      <c r="C19423" s="3"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35">
      <c r="A19424" s="2" t="s">
        <v>26936</v>
      </c>
      <c r="B19424" s="1" t="s">
        <v>27435</v>
      </c>
      <c r="C19424" s="3"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35">
      <c r="A19425" s="2" t="s">
        <v>26936</v>
      </c>
      <c r="B19425" s="1" t="s">
        <v>27437</v>
      </c>
      <c r="C19425" s="3"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35">
      <c r="A19426" s="2" t="s">
        <v>26936</v>
      </c>
      <c r="B19426" s="1" t="s">
        <v>23182</v>
      </c>
      <c r="C19426" s="3"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35">
      <c r="A19427" s="2" t="s">
        <v>26936</v>
      </c>
      <c r="B19427" s="1" t="s">
        <v>11052</v>
      </c>
      <c r="C19427" s="3"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35">
      <c r="A19428" s="2" t="s">
        <v>26936</v>
      </c>
      <c r="B19428" s="1" t="s">
        <v>27443</v>
      </c>
      <c r="C19428" s="3"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35">
      <c r="A19429" s="2" t="s">
        <v>26936</v>
      </c>
      <c r="B19429" s="1" t="s">
        <v>27445</v>
      </c>
      <c r="C19429" s="3" t="s">
        <v>87</v>
      </c>
      <c r="D19429" s="1">
        <v>10</v>
      </c>
      <c r="E19429" s="1">
        <v>5</v>
      </c>
      <c r="F19429" s="1">
        <v>1847</v>
      </c>
      <c r="G19429" s="1" t="s">
        <v>46</v>
      </c>
      <c r="H19429" s="1" t="s">
        <v>18</v>
      </c>
      <c r="J19429" s="1" t="s">
        <v>93</v>
      </c>
      <c r="K19429" s="1" t="s">
        <v>27446</v>
      </c>
      <c r="L19429" s="1" t="s">
        <v>27446</v>
      </c>
      <c r="N19429" s="1" t="s">
        <v>7243</v>
      </c>
    </row>
    <row r="19430" spans="1:15" ht="12.75" x14ac:dyDescent="0.35">
      <c r="A19430" s="2" t="s">
        <v>26936</v>
      </c>
      <c r="B19430" s="1" t="s">
        <v>11052</v>
      </c>
      <c r="C19430" s="3"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35">
      <c r="A19431" s="2" t="s">
        <v>26936</v>
      </c>
      <c r="B19431" s="1" t="s">
        <v>27448</v>
      </c>
      <c r="C19431" s="3" t="s">
        <v>87</v>
      </c>
      <c r="D19431" s="1">
        <v>10</v>
      </c>
      <c r="E19431" s="1">
        <v>7</v>
      </c>
      <c r="F19431" s="1">
        <v>1847</v>
      </c>
      <c r="G19431" s="1" t="s">
        <v>46</v>
      </c>
      <c r="H19431" s="1" t="s">
        <v>18</v>
      </c>
      <c r="J19431" s="1" t="s">
        <v>546</v>
      </c>
      <c r="K19431" s="1" t="s">
        <v>16368</v>
      </c>
      <c r="L19431" s="1" t="s">
        <v>16368</v>
      </c>
      <c r="M19431" s="1" t="s">
        <v>111</v>
      </c>
      <c r="N19431" s="1" t="s">
        <v>7243</v>
      </c>
    </row>
    <row r="19432" spans="1:15" ht="12.75" x14ac:dyDescent="0.35">
      <c r="A19432" s="2" t="s">
        <v>26936</v>
      </c>
      <c r="B19432" s="1" t="s">
        <v>27449</v>
      </c>
      <c r="C19432" s="3"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35">
      <c r="A19433" s="2" t="s">
        <v>26936</v>
      </c>
      <c r="B19433" s="1" t="s">
        <v>27450</v>
      </c>
      <c r="C19433" s="3"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35">
      <c r="A19434" s="2" t="s">
        <v>26936</v>
      </c>
      <c r="B19434" s="1" t="s">
        <v>11052</v>
      </c>
      <c r="C19434" s="3"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35">
      <c r="A19435" s="2" t="s">
        <v>26936</v>
      </c>
      <c r="B19435" s="1" t="s">
        <v>27453</v>
      </c>
      <c r="C19435" s="3"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35">
      <c r="A19436" s="2" t="s">
        <v>26936</v>
      </c>
      <c r="B19436" s="1" t="s">
        <v>27455</v>
      </c>
      <c r="C19436" s="3"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35">
      <c r="A19437" s="2" t="s">
        <v>26936</v>
      </c>
      <c r="B19437" s="1" t="s">
        <v>11052</v>
      </c>
      <c r="C19437" s="3"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75" x14ac:dyDescent="0.35">
      <c r="A19438" s="2" t="s">
        <v>26936</v>
      </c>
      <c r="B19438" s="1" t="s">
        <v>11052</v>
      </c>
      <c r="C19438" s="3"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35">
      <c r="A19439" s="2" t="s">
        <v>26936</v>
      </c>
      <c r="B19439" s="1" t="s">
        <v>27459</v>
      </c>
      <c r="C19439" s="3"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35">
      <c r="A19440" s="2" t="s">
        <v>26936</v>
      </c>
      <c r="B19440" s="1" t="s">
        <v>27462</v>
      </c>
      <c r="C19440" s="3"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35">
      <c r="A19441" s="2" t="s">
        <v>26936</v>
      </c>
      <c r="B19441" s="1" t="s">
        <v>27463</v>
      </c>
      <c r="C19441" s="3"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35">
      <c r="A19442" s="2" t="s">
        <v>26936</v>
      </c>
      <c r="B19442" s="1" t="s">
        <v>11052</v>
      </c>
      <c r="C19442" s="3"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35">
      <c r="A19443" s="2" t="s">
        <v>26936</v>
      </c>
      <c r="B19443" s="1" t="s">
        <v>11052</v>
      </c>
      <c r="C19443" s="3"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35">
      <c r="A19444" s="2" t="s">
        <v>26936</v>
      </c>
      <c r="B19444" s="1" t="s">
        <v>27468</v>
      </c>
      <c r="C19444" s="3"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35">
      <c r="A19445" s="2" t="s">
        <v>26936</v>
      </c>
      <c r="B19445" s="1" t="s">
        <v>27470</v>
      </c>
      <c r="C19445" s="3"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35">
      <c r="A19446" s="2" t="s">
        <v>26936</v>
      </c>
      <c r="B19446" s="1" t="s">
        <v>11052</v>
      </c>
      <c r="C19446" s="3"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35">
      <c r="A19447" s="2" t="s">
        <v>26936</v>
      </c>
      <c r="B19447" s="1" t="s">
        <v>27472</v>
      </c>
      <c r="C19447" s="3"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35">
      <c r="A19448" s="2" t="s">
        <v>26936</v>
      </c>
      <c r="B19448" s="1" t="s">
        <v>27474</v>
      </c>
      <c r="C19448" s="3"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35">
      <c r="A19449" s="2" t="s">
        <v>26936</v>
      </c>
      <c r="B19449" s="1" t="s">
        <v>11052</v>
      </c>
      <c r="C19449" s="3"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75" x14ac:dyDescent="0.35">
      <c r="A19450" s="2" t="s">
        <v>26936</v>
      </c>
      <c r="B19450" s="1" t="s">
        <v>27477</v>
      </c>
      <c r="C19450" s="3"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35">
      <c r="A19451" s="2" t="s">
        <v>26936</v>
      </c>
      <c r="B19451" s="1" t="s">
        <v>27479</v>
      </c>
      <c r="C19451" s="3"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35">
      <c r="A19452" s="2" t="s">
        <v>26936</v>
      </c>
      <c r="B19452" s="1" t="s">
        <v>27480</v>
      </c>
      <c r="C19452" s="3"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35">
      <c r="A19453" s="2" t="s">
        <v>26936</v>
      </c>
      <c r="B19453" s="1" t="s">
        <v>15620</v>
      </c>
      <c r="C19453" s="3"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75" x14ac:dyDescent="0.35">
      <c r="A19454" s="2" t="s">
        <v>26936</v>
      </c>
      <c r="B19454" s="1" t="s">
        <v>11052</v>
      </c>
      <c r="C19454" s="3"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35">
      <c r="A19455" s="2" t="s">
        <v>26936</v>
      </c>
      <c r="B19455" s="1" t="s">
        <v>15150</v>
      </c>
      <c r="C19455" s="3"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35">
      <c r="A19456" s="2" t="s">
        <v>26936</v>
      </c>
      <c r="B19456" s="1" t="s">
        <v>27485</v>
      </c>
      <c r="C19456" s="3"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35">
      <c r="A19457" s="2" t="s">
        <v>26936</v>
      </c>
      <c r="B19457" s="1" t="s">
        <v>11839</v>
      </c>
      <c r="C19457" s="3"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75" x14ac:dyDescent="0.35">
      <c r="A19458" s="2" t="s">
        <v>26936</v>
      </c>
      <c r="B19458" s="1" t="s">
        <v>27487</v>
      </c>
      <c r="C19458" s="3"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35">
      <c r="A19459" s="2" t="s">
        <v>26936</v>
      </c>
      <c r="B19459" s="1" t="s">
        <v>11052</v>
      </c>
      <c r="C19459" s="3"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35">
      <c r="A19460" s="2" t="s">
        <v>26936</v>
      </c>
      <c r="B19460" s="1" t="s">
        <v>11052</v>
      </c>
      <c r="C19460" s="3"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35">
      <c r="A19461" s="2" t="s">
        <v>26936</v>
      </c>
      <c r="B19461" s="1" t="s">
        <v>11052</v>
      </c>
      <c r="C19461" s="3"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35">
      <c r="A19462" s="2" t="s">
        <v>26936</v>
      </c>
      <c r="B19462" s="1" t="s">
        <v>27491</v>
      </c>
      <c r="C19462" s="3"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35">
      <c r="A19463" s="2" t="s">
        <v>26936</v>
      </c>
      <c r="B19463" s="1" t="s">
        <v>27494</v>
      </c>
      <c r="C19463" s="3"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35">
      <c r="A19464" s="2" t="s">
        <v>26936</v>
      </c>
      <c r="B19464" s="1" t="s">
        <v>27496</v>
      </c>
      <c r="C19464" s="3"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35">
      <c r="A19465" s="2" t="s">
        <v>26936</v>
      </c>
      <c r="B19465" s="1" t="s">
        <v>11052</v>
      </c>
      <c r="C19465" s="3"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35">
      <c r="A19466" s="2" t="s">
        <v>26936</v>
      </c>
      <c r="B19466" s="1" t="s">
        <v>11052</v>
      </c>
      <c r="C19466" s="3"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35">
      <c r="A19467" s="2" t="s">
        <v>26936</v>
      </c>
      <c r="B19467" s="1" t="s">
        <v>9035</v>
      </c>
      <c r="C19467" s="3"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35">
      <c r="A19468" s="2" t="s">
        <v>26936</v>
      </c>
      <c r="B19468" s="1" t="s">
        <v>11052</v>
      </c>
      <c r="C19468" s="3"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75" x14ac:dyDescent="0.35">
      <c r="A19469" s="2" t="s">
        <v>26936</v>
      </c>
      <c r="B19469" s="1" t="s">
        <v>11052</v>
      </c>
      <c r="C19469" s="3"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35">
      <c r="A19470" s="2" t="s">
        <v>26936</v>
      </c>
      <c r="B19470" s="1" t="s">
        <v>11052</v>
      </c>
      <c r="C19470" s="3"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35">
      <c r="A19471" s="2" t="s">
        <v>26936</v>
      </c>
      <c r="B19471" s="1" t="s">
        <v>13450</v>
      </c>
      <c r="C19471" s="3"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35">
      <c r="A19472" s="2" t="s">
        <v>26936</v>
      </c>
      <c r="B19472" s="1" t="s">
        <v>11052</v>
      </c>
      <c r="C19472" s="3"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35">
      <c r="A19473" s="2" t="s">
        <v>26936</v>
      </c>
      <c r="B19473" s="1" t="s">
        <v>27504</v>
      </c>
      <c r="C19473" s="3"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35">
      <c r="A19474" s="2" t="s">
        <v>26936</v>
      </c>
      <c r="B19474" s="1" t="s">
        <v>27506</v>
      </c>
      <c r="C19474" s="3"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35">
      <c r="A19475" s="2" t="s">
        <v>26936</v>
      </c>
      <c r="B19475" s="1" t="s">
        <v>11052</v>
      </c>
      <c r="C19475" s="3"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35">
      <c r="A19476" s="2" t="s">
        <v>26936</v>
      </c>
      <c r="B19476" s="1" t="s">
        <v>14394</v>
      </c>
      <c r="C19476" s="3"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35">
      <c r="A19477" s="2" t="s">
        <v>26936</v>
      </c>
      <c r="B19477" s="1" t="s">
        <v>11052</v>
      </c>
      <c r="C19477" s="3"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75" x14ac:dyDescent="0.35">
      <c r="A19478" s="2" t="s">
        <v>26936</v>
      </c>
      <c r="B19478" s="1" t="s">
        <v>27510</v>
      </c>
      <c r="C19478" s="3"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35">
      <c r="A19479" s="2" t="s">
        <v>26936</v>
      </c>
      <c r="B19479" s="1" t="s">
        <v>13450</v>
      </c>
      <c r="C19479" s="3"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35">
      <c r="A19480" s="2" t="s">
        <v>26936</v>
      </c>
      <c r="B19480" s="1" t="s">
        <v>11052</v>
      </c>
      <c r="C19480" s="3"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35">
      <c r="A19481" s="2" t="s">
        <v>26936</v>
      </c>
      <c r="B19481" s="1" t="s">
        <v>11052</v>
      </c>
      <c r="C19481" s="3"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35">
      <c r="A19482" s="2" t="s">
        <v>26936</v>
      </c>
      <c r="B19482" s="1" t="s">
        <v>11052</v>
      </c>
      <c r="C19482" s="3"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35">
      <c r="A19483" s="2" t="s">
        <v>26936</v>
      </c>
      <c r="B19483" s="1" t="s">
        <v>11052</v>
      </c>
      <c r="C19483" s="3"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35">
      <c r="A19484" s="2" t="s">
        <v>26936</v>
      </c>
      <c r="B19484" s="1" t="s">
        <v>19455</v>
      </c>
      <c r="C19484" s="3"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35">
      <c r="A19485" s="2" t="s">
        <v>26936</v>
      </c>
      <c r="B19485" s="1" t="s">
        <v>27519</v>
      </c>
      <c r="C19485" s="3"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35">
      <c r="A19486" s="2" t="s">
        <v>26936</v>
      </c>
      <c r="B19486" s="1" t="s">
        <v>27522</v>
      </c>
      <c r="C19486" s="3"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35">
      <c r="A19487" s="2" t="s">
        <v>26936</v>
      </c>
      <c r="B19487" s="1" t="s">
        <v>27523</v>
      </c>
      <c r="C19487" s="3"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35">
      <c r="A19488" s="2" t="s">
        <v>26936</v>
      </c>
      <c r="B19488" s="1" t="s">
        <v>27525</v>
      </c>
      <c r="C19488" s="3"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75" x14ac:dyDescent="0.35">
      <c r="A19489" s="2" t="s">
        <v>26936</v>
      </c>
      <c r="B19489" s="1" t="s">
        <v>27526</v>
      </c>
      <c r="C19489" s="3"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35">
      <c r="A19490" s="2" t="s">
        <v>26936</v>
      </c>
      <c r="B19490" s="1" t="s">
        <v>27528</v>
      </c>
      <c r="C19490" s="3"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35">
      <c r="A19491" s="2" t="s">
        <v>26936</v>
      </c>
      <c r="B19491" s="1" t="s">
        <v>11052</v>
      </c>
      <c r="C19491" s="3"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75" x14ac:dyDescent="0.35">
      <c r="A19492" s="2" t="s">
        <v>26936</v>
      </c>
      <c r="B19492" s="1" t="s">
        <v>14419</v>
      </c>
      <c r="C19492" s="3"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35">
      <c r="A19493" s="2" t="s">
        <v>26936</v>
      </c>
      <c r="B19493" s="1" t="s">
        <v>27532</v>
      </c>
      <c r="C19493" s="3"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35">
      <c r="A19494" s="2" t="s">
        <v>26936</v>
      </c>
      <c r="B19494" s="1" t="s">
        <v>27534</v>
      </c>
      <c r="C19494" s="3"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35">
      <c r="A19495" s="2" t="s">
        <v>26936</v>
      </c>
      <c r="B19495" s="1" t="s">
        <v>27535</v>
      </c>
      <c r="C19495" s="3"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35">
      <c r="A19496" s="2" t="s">
        <v>26936</v>
      </c>
      <c r="B19496" s="1" t="s">
        <v>27537</v>
      </c>
      <c r="C19496" s="3"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35">
      <c r="A19497" s="2" t="s">
        <v>26936</v>
      </c>
      <c r="B19497" s="1" t="s">
        <v>11052</v>
      </c>
      <c r="C19497" s="3"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35">
      <c r="A19498" s="2" t="s">
        <v>26936</v>
      </c>
      <c r="B19498" s="1" t="s">
        <v>1391</v>
      </c>
      <c r="C19498" s="3"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35">
      <c r="A19499" s="2" t="s">
        <v>26936</v>
      </c>
      <c r="B19499" s="1" t="s">
        <v>27539</v>
      </c>
      <c r="C19499" s="3"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35">
      <c r="A19500" s="2" t="s">
        <v>26936</v>
      </c>
      <c r="B19500" s="1" t="s">
        <v>18628</v>
      </c>
      <c r="C19500" s="3"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35">
      <c r="A19501" s="2" t="s">
        <v>26795</v>
      </c>
      <c r="B19501" s="1" t="s">
        <v>27542</v>
      </c>
      <c r="C19501" s="3"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35">
      <c r="A19502" s="2" t="s">
        <v>26795</v>
      </c>
      <c r="B19502" s="1" t="s">
        <v>11052</v>
      </c>
      <c r="C19502" s="3"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35">
      <c r="A19503" s="2" t="s">
        <v>26795</v>
      </c>
      <c r="B19503" s="1" t="s">
        <v>27545</v>
      </c>
      <c r="C19503" s="3"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35">
      <c r="A19504" s="2" t="s">
        <v>26795</v>
      </c>
      <c r="B19504" s="1" t="s">
        <v>27547</v>
      </c>
      <c r="C19504" s="3"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35">
      <c r="A19505" s="2" t="s">
        <v>26795</v>
      </c>
      <c r="B19505" s="1" t="s">
        <v>27550</v>
      </c>
      <c r="C19505" s="3"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35">
      <c r="A19506" s="2" t="s">
        <v>26795</v>
      </c>
      <c r="B19506" s="1" t="s">
        <v>20309</v>
      </c>
      <c r="C19506" s="3"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35">
      <c r="A19507" s="2" t="s">
        <v>26795</v>
      </c>
      <c r="B19507" s="1" t="s">
        <v>11052</v>
      </c>
      <c r="C19507" s="3"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35">
      <c r="A19508" s="2" t="s">
        <v>26795</v>
      </c>
      <c r="B19508" s="1" t="s">
        <v>27553</v>
      </c>
      <c r="C19508" s="3" t="s">
        <v>66</v>
      </c>
      <c r="D19508" s="1">
        <v>4</v>
      </c>
      <c r="E19508" s="1">
        <v>8</v>
      </c>
      <c r="F19508" s="1">
        <v>1846</v>
      </c>
      <c r="G19508" s="1" t="s">
        <v>46</v>
      </c>
      <c r="H19508" s="1" t="s">
        <v>18</v>
      </c>
      <c r="I19508" s="1">
        <v>40</v>
      </c>
      <c r="J19508" s="1" t="s">
        <v>93</v>
      </c>
      <c r="K19508" s="1" t="s">
        <v>2164</v>
      </c>
      <c r="L19508" s="1" t="s">
        <v>2164</v>
      </c>
      <c r="N19508" s="1">
        <v>200</v>
      </c>
    </row>
    <row r="19509" spans="1:15" ht="12.75" x14ac:dyDescent="0.35">
      <c r="A19509" s="2" t="s">
        <v>26795</v>
      </c>
      <c r="B19509" s="1" t="s">
        <v>11052</v>
      </c>
      <c r="C19509" s="3" t="s">
        <v>66</v>
      </c>
      <c r="D19509" s="1">
        <v>4</v>
      </c>
      <c r="E19509" s="1">
        <v>13</v>
      </c>
      <c r="F19509" s="1">
        <v>1846</v>
      </c>
      <c r="G19509" s="1" t="s">
        <v>46</v>
      </c>
      <c r="H19509" s="1" t="s">
        <v>326</v>
      </c>
      <c r="J19509" s="1" t="s">
        <v>93</v>
      </c>
      <c r="K19509" s="1" t="s">
        <v>16368</v>
      </c>
      <c r="L19509" s="1" t="s">
        <v>16368</v>
      </c>
      <c r="N19509" s="1">
        <v>50</v>
      </c>
      <c r="O19509" s="1" t="s">
        <v>25571</v>
      </c>
    </row>
    <row r="19510" spans="1:15" ht="12.75" x14ac:dyDescent="0.35">
      <c r="A19510" s="2" t="s">
        <v>26795</v>
      </c>
      <c r="B19510" s="1" t="s">
        <v>27554</v>
      </c>
      <c r="C19510" s="3" t="s">
        <v>66</v>
      </c>
      <c r="D19510" s="1">
        <v>4</v>
      </c>
      <c r="E19510" s="1">
        <v>13</v>
      </c>
      <c r="F19510" s="1">
        <v>1846</v>
      </c>
      <c r="G19510" s="1" t="s">
        <v>46</v>
      </c>
      <c r="H19510" s="1" t="s">
        <v>18</v>
      </c>
      <c r="I19510" s="1">
        <v>35</v>
      </c>
      <c r="J19510" s="1" t="s">
        <v>93</v>
      </c>
      <c r="K19510" s="1" t="s">
        <v>2164</v>
      </c>
      <c r="L19510" s="1" t="s">
        <v>2164</v>
      </c>
      <c r="N19510" s="1">
        <v>200</v>
      </c>
    </row>
    <row r="19511" spans="1:15" ht="12.75" x14ac:dyDescent="0.35">
      <c r="A19511" s="2" t="s">
        <v>26795</v>
      </c>
      <c r="B19511" s="1" t="s">
        <v>27555</v>
      </c>
      <c r="C19511" s="3"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35">
      <c r="A19512" s="2" t="s">
        <v>26795</v>
      </c>
      <c r="B19512" s="1" t="s">
        <v>27557</v>
      </c>
      <c r="C19512" s="3"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35">
      <c r="A19513" s="2" t="s">
        <v>26795</v>
      </c>
      <c r="B19513" s="1" t="s">
        <v>20260</v>
      </c>
      <c r="C19513" s="3"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35">
      <c r="A19514" s="2" t="s">
        <v>26795</v>
      </c>
      <c r="B19514" s="1" t="s">
        <v>27559</v>
      </c>
      <c r="C19514" s="3"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35">
      <c r="A19515" s="2" t="s">
        <v>26795</v>
      </c>
      <c r="B19515" s="1" t="s">
        <v>27561</v>
      </c>
      <c r="C19515" s="3"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35">
      <c r="A19516" s="2" t="s">
        <v>26795</v>
      </c>
      <c r="B19516" s="1" t="s">
        <v>10643</v>
      </c>
      <c r="C19516" s="3"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35">
      <c r="A19517" s="2" t="s">
        <v>26795</v>
      </c>
      <c r="B19517" s="1" t="s">
        <v>27564</v>
      </c>
      <c r="C19517" s="3"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35">
      <c r="A19518" s="2" t="s">
        <v>26795</v>
      </c>
      <c r="B19518" s="1" t="s">
        <v>11052</v>
      </c>
      <c r="C19518" s="3"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35">
      <c r="A19519" s="2" t="s">
        <v>26795</v>
      </c>
      <c r="B19519" s="1" t="s">
        <v>27567</v>
      </c>
      <c r="C19519" s="3" t="s">
        <v>66</v>
      </c>
      <c r="D19519" s="1">
        <v>4</v>
      </c>
      <c r="E19519" s="1">
        <v>27</v>
      </c>
      <c r="F19519" s="1">
        <v>1846</v>
      </c>
      <c r="G19519" s="1" t="s">
        <v>46</v>
      </c>
      <c r="H19519" s="1" t="s">
        <v>18</v>
      </c>
      <c r="I19519" s="1">
        <v>76</v>
      </c>
      <c r="J19519" s="1" t="s">
        <v>93</v>
      </c>
      <c r="K19519" s="1" t="s">
        <v>16368</v>
      </c>
      <c r="L19519" s="1" t="s">
        <v>16368</v>
      </c>
      <c r="N19519" s="1" t="s">
        <v>126</v>
      </c>
    </row>
    <row r="19520" spans="1:15" ht="12.75" x14ac:dyDescent="0.35">
      <c r="A19520" s="2" t="s">
        <v>26795</v>
      </c>
      <c r="B19520" s="1" t="s">
        <v>11052</v>
      </c>
      <c r="C19520" s="3"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35">
      <c r="A19521" s="2" t="s">
        <v>26795</v>
      </c>
      <c r="B19521" s="1" t="s">
        <v>11052</v>
      </c>
      <c r="C19521" s="3" t="s">
        <v>66</v>
      </c>
      <c r="D19521" s="1">
        <v>4</v>
      </c>
      <c r="E19521" s="1">
        <v>28</v>
      </c>
      <c r="F19521" s="1">
        <v>1846</v>
      </c>
      <c r="G19521" s="1" t="s">
        <v>17</v>
      </c>
      <c r="H19521" s="1" t="s">
        <v>18</v>
      </c>
      <c r="J19521" s="1" t="s">
        <v>93</v>
      </c>
      <c r="K19521" s="1" t="s">
        <v>16368</v>
      </c>
      <c r="L19521" s="1" t="s">
        <v>16368</v>
      </c>
      <c r="N19521" s="1">
        <v>50</v>
      </c>
      <c r="O19521" s="1" t="s">
        <v>27569</v>
      </c>
    </row>
    <row r="19522" spans="1:15" ht="12.75" x14ac:dyDescent="0.35">
      <c r="A19522" s="2" t="s">
        <v>26795</v>
      </c>
      <c r="B19522" s="1" t="s">
        <v>27570</v>
      </c>
      <c r="C19522" s="3"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35">
      <c r="A19523" s="2" t="s">
        <v>26795</v>
      </c>
      <c r="B19523" s="1" t="s">
        <v>27572</v>
      </c>
      <c r="C19523" s="3"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35">
      <c r="A19524" s="2" t="s">
        <v>26795</v>
      </c>
      <c r="B19524" s="1" t="s">
        <v>11052</v>
      </c>
      <c r="C19524" s="3"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35">
      <c r="A19525" s="2" t="s">
        <v>26795</v>
      </c>
      <c r="B19525" s="1" t="s">
        <v>11052</v>
      </c>
      <c r="C19525" s="3"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75" x14ac:dyDescent="0.35">
      <c r="A19526" s="2" t="s">
        <v>26795</v>
      </c>
      <c r="B19526" s="1" t="s">
        <v>11052</v>
      </c>
      <c r="C19526" s="3"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35">
      <c r="A19527" s="2" t="s">
        <v>26795</v>
      </c>
      <c r="B19527" s="1" t="s">
        <v>27577</v>
      </c>
      <c r="C19527" s="3"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35">
      <c r="A19528" s="2" t="s">
        <v>26795</v>
      </c>
      <c r="B19528" s="1" t="s">
        <v>27578</v>
      </c>
      <c r="C19528" s="3"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75" x14ac:dyDescent="0.35">
      <c r="A19529" s="2" t="s">
        <v>26795</v>
      </c>
      <c r="B19529" s="1" t="s">
        <v>27580</v>
      </c>
      <c r="C19529" s="3"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35">
      <c r="A19530" s="2" t="s">
        <v>26795</v>
      </c>
      <c r="B19530" s="1" t="s">
        <v>11052</v>
      </c>
      <c r="C19530" s="3"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75" x14ac:dyDescent="0.35">
      <c r="A19531" s="2" t="s">
        <v>26795</v>
      </c>
      <c r="B19531" s="1" t="s">
        <v>27582</v>
      </c>
      <c r="C19531" s="3"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75" x14ac:dyDescent="0.35">
      <c r="A19532" s="2" t="s">
        <v>26795</v>
      </c>
      <c r="B19532" s="1" t="s">
        <v>15620</v>
      </c>
      <c r="C19532" s="3"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35">
      <c r="A19533" s="2" t="s">
        <v>26795</v>
      </c>
      <c r="B19533" s="1" t="s">
        <v>16998</v>
      </c>
      <c r="C19533" s="3"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35">
      <c r="A19534" s="2" t="s">
        <v>26795</v>
      </c>
      <c r="B19534" s="1" t="s">
        <v>24950</v>
      </c>
      <c r="C19534" s="3"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35">
      <c r="A19535" s="2" t="s">
        <v>26795</v>
      </c>
      <c r="B19535" s="1" t="s">
        <v>27587</v>
      </c>
      <c r="C19535" s="3"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35">
      <c r="A19536" s="2" t="s">
        <v>26795</v>
      </c>
      <c r="B19536" s="1" t="s">
        <v>11052</v>
      </c>
      <c r="C19536" s="3"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35">
      <c r="A19537" s="2" t="s">
        <v>26795</v>
      </c>
      <c r="B19537" s="1" t="s">
        <v>11052</v>
      </c>
      <c r="C19537" s="3"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75" x14ac:dyDescent="0.35">
      <c r="A19538" s="2" t="s">
        <v>26795</v>
      </c>
      <c r="B19538" s="1" t="s">
        <v>11052</v>
      </c>
      <c r="C19538" s="3"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75" x14ac:dyDescent="0.35">
      <c r="A19539" s="2" t="s">
        <v>26795</v>
      </c>
      <c r="B19539" s="1" t="s">
        <v>11052</v>
      </c>
      <c r="C19539" s="3"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35">
      <c r="A19540" s="2" t="s">
        <v>26795</v>
      </c>
      <c r="B19540" s="1" t="s">
        <v>27593</v>
      </c>
      <c r="C19540" s="3"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35">
      <c r="A19541" s="2" t="s">
        <v>26795</v>
      </c>
      <c r="B19541" s="1" t="s">
        <v>15505</v>
      </c>
      <c r="C19541" s="3"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35">
      <c r="A19542" s="2" t="s">
        <v>26795</v>
      </c>
      <c r="B19542" s="1" t="s">
        <v>27596</v>
      </c>
      <c r="C19542" s="3"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35">
      <c r="A19543" s="2" t="s">
        <v>26795</v>
      </c>
      <c r="B19543" s="1" t="s">
        <v>27598</v>
      </c>
      <c r="C19543" s="3"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35">
      <c r="A19544" s="2" t="s">
        <v>26795</v>
      </c>
      <c r="B19544" s="1" t="s">
        <v>11052</v>
      </c>
      <c r="C19544" s="3"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75" x14ac:dyDescent="0.35">
      <c r="A19545" s="2" t="s">
        <v>26795</v>
      </c>
      <c r="B19545" s="1" t="s">
        <v>27601</v>
      </c>
      <c r="C19545" s="3"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35">
      <c r="A19546" s="2" t="s">
        <v>26795</v>
      </c>
      <c r="B19546" s="1" t="s">
        <v>11052</v>
      </c>
      <c r="C19546" s="3"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75" x14ac:dyDescent="0.35">
      <c r="A19547" s="2" t="s">
        <v>26795</v>
      </c>
      <c r="B19547" s="1" t="s">
        <v>27604</v>
      </c>
      <c r="C19547" s="3"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35">
      <c r="A19548" s="2" t="s">
        <v>26795</v>
      </c>
      <c r="B19548" s="1" t="s">
        <v>27607</v>
      </c>
      <c r="C19548" s="3"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35">
      <c r="A19549" s="2" t="s">
        <v>26795</v>
      </c>
      <c r="B19549" s="1" t="s">
        <v>27609</v>
      </c>
      <c r="C19549" s="3"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35">
      <c r="A19550" s="2" t="s">
        <v>26795</v>
      </c>
      <c r="B19550" s="1" t="s">
        <v>27611</v>
      </c>
      <c r="C19550" s="3"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35">
      <c r="A19551" s="2" t="s">
        <v>26795</v>
      </c>
      <c r="B19551" s="1" t="s">
        <v>27613</v>
      </c>
      <c r="C19551" s="3"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35">
      <c r="A19552" s="2" t="s">
        <v>26795</v>
      </c>
      <c r="B19552" s="1" t="s">
        <v>27616</v>
      </c>
      <c r="C19552" s="3"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35">
      <c r="A19553" s="2" t="s">
        <v>26795</v>
      </c>
      <c r="B19553" s="1" t="s">
        <v>27619</v>
      </c>
      <c r="C19553" s="3"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35">
      <c r="A19554" s="2" t="s">
        <v>26795</v>
      </c>
      <c r="B19554" s="1" t="s">
        <v>27620</v>
      </c>
      <c r="C19554" s="3"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35">
      <c r="A19555" s="2" t="s">
        <v>26795</v>
      </c>
      <c r="B19555" s="1" t="s">
        <v>11052</v>
      </c>
      <c r="C19555" s="3" t="s">
        <v>91</v>
      </c>
      <c r="D19555" s="1">
        <v>2</v>
      </c>
      <c r="E19555" s="1">
        <v>6</v>
      </c>
      <c r="F19555" s="1">
        <v>1846</v>
      </c>
      <c r="G19555" s="1" t="s">
        <v>17</v>
      </c>
      <c r="H19555" s="1" t="s">
        <v>18</v>
      </c>
      <c r="J19555" s="1" t="s">
        <v>93</v>
      </c>
      <c r="K19555" s="1" t="s">
        <v>16368</v>
      </c>
      <c r="L19555" s="1" t="s">
        <v>16368</v>
      </c>
      <c r="N19555" s="1">
        <v>50</v>
      </c>
      <c r="O19555" s="1" t="s">
        <v>27621</v>
      </c>
    </row>
    <row r="19556" spans="1:15" ht="12.75" x14ac:dyDescent="0.35">
      <c r="A19556" s="2" t="s">
        <v>26795</v>
      </c>
      <c r="B19556" s="1" t="s">
        <v>27622</v>
      </c>
      <c r="C19556" s="3"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35">
      <c r="A19557" s="2" t="s">
        <v>26795</v>
      </c>
      <c r="B19557" s="1" t="s">
        <v>11052</v>
      </c>
      <c r="C19557" s="3" t="s">
        <v>91</v>
      </c>
      <c r="D19557" s="1">
        <v>2</v>
      </c>
      <c r="E19557" s="1">
        <v>7</v>
      </c>
      <c r="F19557" s="1">
        <v>1846</v>
      </c>
      <c r="G19557" s="1" t="s">
        <v>17</v>
      </c>
      <c r="H19557" s="1" t="s">
        <v>326</v>
      </c>
      <c r="J19557" s="1" t="s">
        <v>93</v>
      </c>
      <c r="K19557" s="1" t="s">
        <v>16368</v>
      </c>
      <c r="L19557" s="1" t="s">
        <v>16368</v>
      </c>
      <c r="N19557" s="1">
        <v>50</v>
      </c>
      <c r="O19557" s="1" t="s">
        <v>27624</v>
      </c>
    </row>
    <row r="19558" spans="1:15" ht="12.75" x14ac:dyDescent="0.35">
      <c r="A19558" s="2" t="s">
        <v>26795</v>
      </c>
      <c r="B19558" s="1" t="s">
        <v>27625</v>
      </c>
      <c r="C19558" s="3" t="s">
        <v>91</v>
      </c>
      <c r="D19558" s="1">
        <v>2</v>
      </c>
      <c r="E19558" s="1">
        <v>8</v>
      </c>
      <c r="F19558" s="1">
        <v>1846</v>
      </c>
      <c r="G19558" s="1" t="s">
        <v>17</v>
      </c>
      <c r="H19558" s="1" t="s">
        <v>18</v>
      </c>
      <c r="I19558" s="1">
        <v>51</v>
      </c>
      <c r="J19558" s="1" t="s">
        <v>93</v>
      </c>
      <c r="K19558" s="1" t="s">
        <v>27626</v>
      </c>
      <c r="L19558" s="1" t="s">
        <v>27626</v>
      </c>
      <c r="N19558" s="1">
        <v>200</v>
      </c>
    </row>
    <row r="19559" spans="1:15" ht="12.75" x14ac:dyDescent="0.35">
      <c r="A19559" s="2" t="s">
        <v>26795</v>
      </c>
      <c r="B19559" s="1" t="s">
        <v>27627</v>
      </c>
      <c r="C19559" s="3"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35">
      <c r="A19560" s="2" t="s">
        <v>26795</v>
      </c>
      <c r="B19560" s="1" t="s">
        <v>27628</v>
      </c>
      <c r="C19560" s="3"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35">
      <c r="A19561" s="2" t="s">
        <v>26795</v>
      </c>
      <c r="B19561" s="1" t="s">
        <v>27630</v>
      </c>
      <c r="C19561" s="3" t="s">
        <v>91</v>
      </c>
      <c r="D19561" s="1">
        <v>2</v>
      </c>
      <c r="E19561" s="1">
        <v>12</v>
      </c>
      <c r="F19561" s="1">
        <v>1846</v>
      </c>
      <c r="G19561" s="1" t="s">
        <v>46</v>
      </c>
      <c r="H19561" s="1" t="s">
        <v>18</v>
      </c>
      <c r="I19561" s="1">
        <v>1</v>
      </c>
      <c r="J19561" s="1" t="s">
        <v>93</v>
      </c>
      <c r="K19561" s="1" t="s">
        <v>2951</v>
      </c>
      <c r="L19561" s="1" t="s">
        <v>2951</v>
      </c>
      <c r="N19561" s="1">
        <v>50</v>
      </c>
    </row>
    <row r="19562" spans="1:15" ht="12.75" x14ac:dyDescent="0.35">
      <c r="A19562" s="2" t="s">
        <v>26795</v>
      </c>
      <c r="B19562" s="1" t="s">
        <v>27631</v>
      </c>
      <c r="C19562" s="3"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35">
      <c r="A19563" s="2" t="s">
        <v>26795</v>
      </c>
      <c r="B19563" s="1" t="s">
        <v>27633</v>
      </c>
      <c r="C19563" s="3"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35">
      <c r="A19564" s="2" t="s">
        <v>26795</v>
      </c>
      <c r="B19564" s="1" t="s">
        <v>27634</v>
      </c>
      <c r="C19564" s="3"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35">
      <c r="A19565" s="2" t="s">
        <v>26795</v>
      </c>
      <c r="B19565" s="1" t="s">
        <v>11052</v>
      </c>
      <c r="C19565" s="3" t="s">
        <v>91</v>
      </c>
      <c r="D19565" s="1">
        <v>2</v>
      </c>
      <c r="E19565" s="1">
        <v>17</v>
      </c>
      <c r="F19565" s="1">
        <v>1846</v>
      </c>
      <c r="G19565" s="1" t="s">
        <v>17</v>
      </c>
      <c r="H19565" s="1" t="s">
        <v>326</v>
      </c>
      <c r="J19565" s="1" t="s">
        <v>93</v>
      </c>
      <c r="K19565" s="1" t="s">
        <v>16368</v>
      </c>
      <c r="L19565" s="1" t="s">
        <v>16368</v>
      </c>
      <c r="N19565" s="1">
        <v>50</v>
      </c>
      <c r="O19565" s="1" t="s">
        <v>27636</v>
      </c>
    </row>
    <row r="19566" spans="1:15" ht="12.75" x14ac:dyDescent="0.35">
      <c r="A19566" s="2" t="s">
        <v>26795</v>
      </c>
      <c r="B19566" s="1" t="s">
        <v>15022</v>
      </c>
      <c r="C19566" s="3"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35">
      <c r="A19567" s="2" t="s">
        <v>26795</v>
      </c>
      <c r="B19567" s="1" t="s">
        <v>15741</v>
      </c>
      <c r="C19567" s="3"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35">
      <c r="A19568" s="2" t="s">
        <v>26795</v>
      </c>
      <c r="B19568" s="1" t="s">
        <v>27640</v>
      </c>
      <c r="C19568" s="3"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35">
      <c r="A19569" s="2" t="s">
        <v>26795</v>
      </c>
      <c r="B19569" s="1" t="s">
        <v>11052</v>
      </c>
      <c r="C19569" s="3" t="s">
        <v>91</v>
      </c>
      <c r="D19569" s="1">
        <v>2</v>
      </c>
      <c r="E19569" s="1">
        <v>20</v>
      </c>
      <c r="F19569" s="1">
        <v>1846</v>
      </c>
      <c r="G19569" s="1" t="s">
        <v>17</v>
      </c>
      <c r="H19569" s="1" t="s">
        <v>18</v>
      </c>
      <c r="J19569" s="1" t="s">
        <v>93</v>
      </c>
      <c r="K19569" s="1" t="s">
        <v>16368</v>
      </c>
      <c r="L19569" s="1" t="s">
        <v>16368</v>
      </c>
      <c r="N19569" s="1" t="s">
        <v>126</v>
      </c>
      <c r="O19569" s="1" t="s">
        <v>27642</v>
      </c>
    </row>
    <row r="19570" spans="1:15" ht="12.75" x14ac:dyDescent="0.35">
      <c r="A19570" s="2" t="s">
        <v>26795</v>
      </c>
      <c r="B19570" s="1" t="s">
        <v>11052</v>
      </c>
      <c r="C19570" s="3"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35">
      <c r="A19571" s="2" t="s">
        <v>26795</v>
      </c>
      <c r="B19571" s="1" t="s">
        <v>27643</v>
      </c>
      <c r="C19571" s="3"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35">
      <c r="A19572" s="2" t="s">
        <v>26795</v>
      </c>
      <c r="B19572" s="1" t="s">
        <v>27644</v>
      </c>
      <c r="C19572" s="3"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35">
      <c r="A19573" s="2" t="s">
        <v>26795</v>
      </c>
      <c r="B19573" s="1" t="s">
        <v>27646</v>
      </c>
      <c r="C19573" s="3"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35">
      <c r="A19574" s="2" t="s">
        <v>26795</v>
      </c>
      <c r="B19574" s="1" t="s">
        <v>11052</v>
      </c>
      <c r="C19574" s="3"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75" x14ac:dyDescent="0.35">
      <c r="A19575" s="2" t="s">
        <v>26795</v>
      </c>
      <c r="B19575" s="1" t="s">
        <v>27649</v>
      </c>
      <c r="C19575" s="3"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35">
      <c r="A19576" s="2" t="s">
        <v>26795</v>
      </c>
      <c r="B19576" s="1" t="s">
        <v>18322</v>
      </c>
      <c r="C19576" s="3"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35">
      <c r="A19577" s="2" t="s">
        <v>26795</v>
      </c>
      <c r="B19577" s="1" t="s">
        <v>16629</v>
      </c>
      <c r="C19577" s="3"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35">
      <c r="A19578" s="2" t="s">
        <v>26795</v>
      </c>
      <c r="B19578" s="1" t="s">
        <v>27654</v>
      </c>
      <c r="C19578" s="3"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35">
      <c r="A19579" s="2" t="s">
        <v>26795</v>
      </c>
      <c r="B19579" s="1" t="s">
        <v>27656</v>
      </c>
      <c r="C19579" s="3"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35">
      <c r="A19580" s="2" t="s">
        <v>26795</v>
      </c>
      <c r="B19580" s="1" t="s">
        <v>27658</v>
      </c>
      <c r="C19580" s="3"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35">
      <c r="A19581" s="2" t="s">
        <v>26795</v>
      </c>
      <c r="B19581" s="1" t="s">
        <v>11052</v>
      </c>
      <c r="C19581" s="3" t="s">
        <v>137</v>
      </c>
      <c r="D19581" s="1">
        <v>1</v>
      </c>
      <c r="E19581" s="1">
        <v>4</v>
      </c>
      <c r="F19581" s="1">
        <v>1846</v>
      </c>
      <c r="G19581" s="1" t="s">
        <v>17</v>
      </c>
      <c r="H19581" s="1" t="s">
        <v>326</v>
      </c>
      <c r="J19581" s="1" t="s">
        <v>93</v>
      </c>
      <c r="K19581" s="1" t="s">
        <v>16368</v>
      </c>
      <c r="L19581" s="1" t="s">
        <v>16368</v>
      </c>
      <c r="N19581" s="1">
        <v>50</v>
      </c>
      <c r="O19581" s="1" t="s">
        <v>27659</v>
      </c>
    </row>
    <row r="19582" spans="1:15" ht="12.75" x14ac:dyDescent="0.35">
      <c r="A19582" s="2" t="s">
        <v>26795</v>
      </c>
      <c r="B19582" s="1" t="s">
        <v>27660</v>
      </c>
      <c r="C19582" s="3"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35">
      <c r="A19583" s="2" t="s">
        <v>26795</v>
      </c>
      <c r="B19583" s="1" t="s">
        <v>14540</v>
      </c>
      <c r="C19583" s="3"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35">
      <c r="A19584" s="2" t="s">
        <v>26795</v>
      </c>
      <c r="B19584" s="1" t="s">
        <v>27663</v>
      </c>
      <c r="C19584" s="3"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35">
      <c r="A19585" s="2" t="s">
        <v>26795</v>
      </c>
      <c r="B19585" s="1" t="s">
        <v>27665</v>
      </c>
      <c r="C19585" s="3"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35">
      <c r="A19586" s="2" t="s">
        <v>26795</v>
      </c>
      <c r="B19586" s="1" t="s">
        <v>17435</v>
      </c>
      <c r="C19586" s="3"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35">
      <c r="A19587" s="2" t="s">
        <v>26795</v>
      </c>
      <c r="B19587" s="1" t="s">
        <v>11052</v>
      </c>
      <c r="C19587" s="3" t="s">
        <v>137</v>
      </c>
      <c r="D19587" s="1">
        <v>1</v>
      </c>
      <c r="E19587" s="1">
        <v>15</v>
      </c>
      <c r="F19587" s="1">
        <v>1846</v>
      </c>
      <c r="G19587" s="1" t="s">
        <v>46</v>
      </c>
      <c r="H19587" s="1" t="s">
        <v>18</v>
      </c>
      <c r="J19587" s="1" t="s">
        <v>93</v>
      </c>
      <c r="K19587" s="1" t="s">
        <v>16368</v>
      </c>
      <c r="L19587" s="1" t="s">
        <v>16368</v>
      </c>
      <c r="N19587" s="1">
        <v>50</v>
      </c>
      <c r="O19587" s="1" t="s">
        <v>27668</v>
      </c>
    </row>
    <row r="19588" spans="1:15" ht="12.75" x14ac:dyDescent="0.35">
      <c r="A19588" s="2" t="s">
        <v>26795</v>
      </c>
      <c r="B19588" s="1" t="s">
        <v>27669</v>
      </c>
      <c r="C19588" s="3"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35">
      <c r="A19589" s="2" t="s">
        <v>26795</v>
      </c>
      <c r="B19589" s="1" t="s">
        <v>27670</v>
      </c>
      <c r="C19589" s="3"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35">
      <c r="A19590" s="2" t="s">
        <v>26795</v>
      </c>
      <c r="B19590" s="1" t="s">
        <v>11052</v>
      </c>
      <c r="C19590" s="3" t="s">
        <v>137</v>
      </c>
      <c r="D19590" s="1">
        <v>1</v>
      </c>
      <c r="E19590" s="1">
        <v>18</v>
      </c>
      <c r="F19590" s="1">
        <v>1846</v>
      </c>
      <c r="G19590" s="1" t="s">
        <v>17</v>
      </c>
      <c r="H19590" s="1" t="s">
        <v>18</v>
      </c>
      <c r="J19590" s="1" t="s">
        <v>93</v>
      </c>
      <c r="K19590" s="1" t="s">
        <v>16368</v>
      </c>
      <c r="L19590" s="1" t="s">
        <v>16368</v>
      </c>
      <c r="N19590" s="1">
        <v>50</v>
      </c>
      <c r="O19590" s="1" t="s">
        <v>27672</v>
      </c>
    </row>
    <row r="19591" spans="1:15" ht="12.75" x14ac:dyDescent="0.35">
      <c r="A19591" s="2" t="s">
        <v>26795</v>
      </c>
      <c r="B19591" s="1" t="s">
        <v>11052</v>
      </c>
      <c r="C19591" s="3"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35">
      <c r="A19592" s="2" t="s">
        <v>26795</v>
      </c>
      <c r="B19592" s="1" t="s">
        <v>27674</v>
      </c>
      <c r="C19592" s="3"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35">
      <c r="A19593" s="2" t="s">
        <v>26795</v>
      </c>
      <c r="B19593" s="1" t="s">
        <v>11052</v>
      </c>
      <c r="C19593" s="3"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35">
      <c r="A19594" s="2" t="s">
        <v>26795</v>
      </c>
      <c r="B19594" s="1" t="s">
        <v>27678</v>
      </c>
      <c r="C19594" s="3"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75" x14ac:dyDescent="0.35">
      <c r="A19595" s="2" t="s">
        <v>26795</v>
      </c>
      <c r="B19595" s="1" t="s">
        <v>27680</v>
      </c>
      <c r="C19595" s="3"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35">
      <c r="A19596" s="2" t="s">
        <v>26795</v>
      </c>
      <c r="B19596" s="1" t="s">
        <v>11052</v>
      </c>
      <c r="C19596" s="3" t="s">
        <v>137</v>
      </c>
      <c r="D19596" s="1">
        <v>1</v>
      </c>
      <c r="E19596" s="1">
        <v>30</v>
      </c>
      <c r="F19596" s="1">
        <v>1846</v>
      </c>
      <c r="G19596" s="1" t="s">
        <v>17</v>
      </c>
      <c r="H19596" s="1" t="s">
        <v>18</v>
      </c>
      <c r="J19596" s="1" t="s">
        <v>93</v>
      </c>
      <c r="K19596" s="1" t="s">
        <v>16368</v>
      </c>
      <c r="L19596" s="1" t="s">
        <v>16368</v>
      </c>
      <c r="N19596" s="1" t="s">
        <v>7243</v>
      </c>
      <c r="O19596" s="1" t="s">
        <v>27681</v>
      </c>
    </row>
    <row r="19597" spans="1:15" ht="12.75" x14ac:dyDescent="0.35">
      <c r="A19597" s="2" t="s">
        <v>26795</v>
      </c>
      <c r="B19597" s="1" t="s">
        <v>27682</v>
      </c>
      <c r="C19597" s="3"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35">
      <c r="A19598" s="2" t="s">
        <v>26795</v>
      </c>
      <c r="B19598" s="1" t="s">
        <v>14729</v>
      </c>
      <c r="C19598" s="3"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35">
      <c r="A19599" s="2" t="s">
        <v>26795</v>
      </c>
      <c r="B19599" s="1" t="s">
        <v>11052</v>
      </c>
      <c r="C19599" s="3"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35">
      <c r="A19600" s="2" t="s">
        <v>26795</v>
      </c>
      <c r="B19600" s="1" t="s">
        <v>11052</v>
      </c>
      <c r="C19600" s="3" t="s">
        <v>45</v>
      </c>
      <c r="D19600" s="1">
        <v>3</v>
      </c>
      <c r="E19600" s="1">
        <v>4</v>
      </c>
      <c r="F19600" s="1">
        <v>1846</v>
      </c>
      <c r="G19600" s="1" t="s">
        <v>46</v>
      </c>
      <c r="H19600" s="1" t="s">
        <v>18</v>
      </c>
      <c r="J19600" s="1" t="s">
        <v>93</v>
      </c>
      <c r="K19600" s="1" t="s">
        <v>16368</v>
      </c>
      <c r="L19600" s="1" t="s">
        <v>16368</v>
      </c>
      <c r="N19600" s="1">
        <v>50</v>
      </c>
      <c r="O19600" s="1" t="s">
        <v>27685</v>
      </c>
    </row>
    <row r="19601" spans="1:15" ht="12.75" x14ac:dyDescent="0.35">
      <c r="A19601" s="2" t="s">
        <v>26795</v>
      </c>
      <c r="B19601" s="1" t="s">
        <v>11052</v>
      </c>
      <c r="C19601" s="3" t="s">
        <v>45</v>
      </c>
      <c r="D19601" s="1">
        <v>3</v>
      </c>
      <c r="E19601" s="1">
        <v>5</v>
      </c>
      <c r="F19601" s="1">
        <v>1846</v>
      </c>
      <c r="G19601" s="1" t="s">
        <v>46</v>
      </c>
      <c r="H19601" s="1" t="s">
        <v>326</v>
      </c>
      <c r="J19601" s="1" t="s">
        <v>93</v>
      </c>
      <c r="K19601" s="1" t="s">
        <v>16368</v>
      </c>
      <c r="L19601" s="1" t="s">
        <v>16368</v>
      </c>
      <c r="N19601" s="1">
        <v>50</v>
      </c>
      <c r="O19601" s="1" t="s">
        <v>27686</v>
      </c>
    </row>
    <row r="19602" spans="1:15" ht="12.75" x14ac:dyDescent="0.35">
      <c r="A19602" s="2" t="s">
        <v>26795</v>
      </c>
      <c r="B19602" s="1" t="s">
        <v>11052</v>
      </c>
      <c r="C19602" s="3"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35">
      <c r="A19603" s="2" t="s">
        <v>26795</v>
      </c>
      <c r="B19603" s="1" t="s">
        <v>15662</v>
      </c>
      <c r="C19603" s="3"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75" x14ac:dyDescent="0.35">
      <c r="A19604" s="2" t="s">
        <v>26795</v>
      </c>
      <c r="B19604" s="1" t="s">
        <v>27690</v>
      </c>
      <c r="C19604" s="3"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35">
      <c r="A19605" s="2" t="s">
        <v>26795</v>
      </c>
      <c r="B19605" s="1" t="s">
        <v>27691</v>
      </c>
      <c r="C19605" s="3"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35">
      <c r="A19606" s="2" t="s">
        <v>26795</v>
      </c>
      <c r="B19606" s="1" t="s">
        <v>27693</v>
      </c>
      <c r="C19606" s="3"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35">
      <c r="A19607" s="2" t="s">
        <v>26795</v>
      </c>
      <c r="B19607" s="1" t="s">
        <v>27695</v>
      </c>
      <c r="C19607" s="3"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35">
      <c r="A19608" s="2" t="s">
        <v>26795</v>
      </c>
      <c r="B19608" s="1" t="s">
        <v>27697</v>
      </c>
      <c r="C19608" s="3"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35">
      <c r="A19609" s="2" t="s">
        <v>26795</v>
      </c>
      <c r="B19609" s="1" t="s">
        <v>15087</v>
      </c>
      <c r="C19609" s="3"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35">
      <c r="A19610" s="2" t="s">
        <v>26795</v>
      </c>
      <c r="B19610" s="1" t="s">
        <v>27699</v>
      </c>
      <c r="C19610" s="3"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35">
      <c r="A19611" s="2" t="s">
        <v>26795</v>
      </c>
      <c r="B19611" s="1" t="s">
        <v>15620</v>
      </c>
      <c r="C19611" s="3"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35">
      <c r="A19612" s="2" t="s">
        <v>26795</v>
      </c>
      <c r="B19612" s="1" t="s">
        <v>27701</v>
      </c>
      <c r="C19612" s="3" t="s">
        <v>45</v>
      </c>
      <c r="D19612" s="1">
        <v>3</v>
      </c>
      <c r="E19612" s="1">
        <v>15</v>
      </c>
      <c r="F19612" s="1">
        <v>1846</v>
      </c>
      <c r="G19612" s="1" t="s">
        <v>46</v>
      </c>
      <c r="H19612" s="1" t="s">
        <v>18</v>
      </c>
      <c r="J19612" s="1" t="s">
        <v>93</v>
      </c>
      <c r="K19612" s="1" t="s">
        <v>27702</v>
      </c>
      <c r="L19612" s="1" t="s">
        <v>27702</v>
      </c>
      <c r="N19612" s="1" t="s">
        <v>126</v>
      </c>
    </row>
    <row r="19613" spans="1:15" ht="12.75" x14ac:dyDescent="0.35">
      <c r="A19613" s="2" t="s">
        <v>26795</v>
      </c>
      <c r="B19613" s="1" t="s">
        <v>27703</v>
      </c>
      <c r="C19613" s="3"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35">
      <c r="A19614" s="2" t="s">
        <v>26795</v>
      </c>
      <c r="B19614" s="1" t="s">
        <v>27706</v>
      </c>
      <c r="C19614" s="3" t="s">
        <v>45</v>
      </c>
      <c r="D19614" s="1">
        <v>3</v>
      </c>
      <c r="E19614" s="1">
        <v>19</v>
      </c>
      <c r="F19614" s="1">
        <v>1846</v>
      </c>
      <c r="G19614" s="1" t="s">
        <v>17</v>
      </c>
      <c r="H19614" s="1" t="s">
        <v>18</v>
      </c>
      <c r="I19614" s="1">
        <v>98</v>
      </c>
      <c r="J19614" s="1" t="s">
        <v>93</v>
      </c>
      <c r="K19614" s="1" t="s">
        <v>34</v>
      </c>
      <c r="L19614" s="1" t="s">
        <v>34</v>
      </c>
      <c r="N19614" s="1" t="s">
        <v>126</v>
      </c>
    </row>
    <row r="19615" spans="1:15" ht="12.75" x14ac:dyDescent="0.35">
      <c r="A19615" s="2" t="s">
        <v>26795</v>
      </c>
      <c r="B19615" s="1" t="s">
        <v>27707</v>
      </c>
      <c r="C19615" s="3"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35">
      <c r="A19616" s="2" t="s">
        <v>26795</v>
      </c>
      <c r="B19616" s="1" t="s">
        <v>27708</v>
      </c>
      <c r="C19616" s="3"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35">
      <c r="A19617" s="2" t="s">
        <v>26795</v>
      </c>
      <c r="B19617" s="1" t="s">
        <v>641</v>
      </c>
      <c r="C19617" s="3"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75" x14ac:dyDescent="0.35">
      <c r="A19618" s="2" t="s">
        <v>26795</v>
      </c>
      <c r="B19618" s="1" t="s">
        <v>27711</v>
      </c>
      <c r="C19618" s="3"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35">
      <c r="A19619" s="2" t="s">
        <v>26795</v>
      </c>
      <c r="B19619" s="1" t="s">
        <v>27713</v>
      </c>
      <c r="C19619" s="3"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35">
      <c r="A19620" s="2" t="s">
        <v>26795</v>
      </c>
      <c r="B19620" s="1" t="s">
        <v>11052</v>
      </c>
      <c r="C19620" s="3" t="s">
        <v>45</v>
      </c>
      <c r="D19620" s="1">
        <v>3</v>
      </c>
      <c r="E19620" s="1">
        <v>30</v>
      </c>
      <c r="F19620" s="1">
        <v>1846</v>
      </c>
      <c r="G19620" s="1" t="s">
        <v>17</v>
      </c>
      <c r="H19620" s="1" t="s">
        <v>18</v>
      </c>
      <c r="J19620" s="1" t="s">
        <v>93</v>
      </c>
      <c r="K19620" s="1" t="s">
        <v>16368</v>
      </c>
      <c r="L19620" s="1" t="s">
        <v>16368</v>
      </c>
      <c r="N19620" s="1">
        <v>50</v>
      </c>
      <c r="O19620" s="1" t="s">
        <v>27715</v>
      </c>
    </row>
    <row r="19621" spans="1:15" ht="12.75" x14ac:dyDescent="0.35">
      <c r="A19621" s="2" t="s">
        <v>26795</v>
      </c>
      <c r="B19621" s="1" t="s">
        <v>16583</v>
      </c>
      <c r="C19621" s="3" t="s">
        <v>45</v>
      </c>
      <c r="D19621" s="1">
        <v>3</v>
      </c>
      <c r="E19621" s="1">
        <v>31</v>
      </c>
      <c r="F19621" s="1">
        <v>1846</v>
      </c>
      <c r="G19621" s="1" t="s">
        <v>17</v>
      </c>
      <c r="H19621" s="1" t="s">
        <v>18</v>
      </c>
      <c r="J19621" s="1" t="s">
        <v>93</v>
      </c>
      <c r="K19621" s="1" t="s">
        <v>16368</v>
      </c>
      <c r="L19621" s="1" t="s">
        <v>16368</v>
      </c>
      <c r="N19621" s="1" t="s">
        <v>126</v>
      </c>
      <c r="O19621" s="1" t="s">
        <v>27716</v>
      </c>
    </row>
    <row r="19622" spans="1:15" ht="12.75" x14ac:dyDescent="0.35">
      <c r="A19622" s="2" t="s">
        <v>26795</v>
      </c>
      <c r="B19622" s="1" t="s">
        <v>11052</v>
      </c>
      <c r="C19622" s="3" t="s">
        <v>45</v>
      </c>
      <c r="D19622" s="1">
        <v>3</v>
      </c>
      <c r="E19622" s="1">
        <v>31</v>
      </c>
      <c r="F19622" s="1">
        <v>1846</v>
      </c>
      <c r="G19622" s="1" t="s">
        <v>17</v>
      </c>
      <c r="H19622" s="1" t="s">
        <v>326</v>
      </c>
      <c r="J19622" s="1" t="s">
        <v>93</v>
      </c>
      <c r="K19622" s="1" t="s">
        <v>16368</v>
      </c>
      <c r="L19622" s="1" t="s">
        <v>16368</v>
      </c>
      <c r="N19622" s="1">
        <v>50</v>
      </c>
      <c r="O19622" s="1" t="s">
        <v>27717</v>
      </c>
    </row>
    <row r="19623" spans="1:15" ht="12.75" x14ac:dyDescent="0.35">
      <c r="A19623" s="2" t="s">
        <v>26795</v>
      </c>
      <c r="B19623" s="1" t="s">
        <v>27718</v>
      </c>
      <c r="C19623" s="3" t="s">
        <v>24</v>
      </c>
      <c r="D19623" s="1">
        <v>5</v>
      </c>
      <c r="E19623" s="1">
        <v>1</v>
      </c>
      <c r="F19623" s="1">
        <v>1846</v>
      </c>
      <c r="G19623" s="1" t="s">
        <v>46</v>
      </c>
      <c r="H19623" s="1" t="s">
        <v>18</v>
      </c>
      <c r="I19623" s="1">
        <v>56</v>
      </c>
      <c r="J19623" s="1" t="s">
        <v>93</v>
      </c>
      <c r="K19623" s="1" t="s">
        <v>2164</v>
      </c>
      <c r="L19623" s="1" t="s">
        <v>2164</v>
      </c>
      <c r="N19623" s="1">
        <v>200</v>
      </c>
    </row>
    <row r="19624" spans="1:15" ht="12.75" x14ac:dyDescent="0.35">
      <c r="A19624" s="2" t="s">
        <v>26795</v>
      </c>
      <c r="B19624" s="1" t="s">
        <v>27719</v>
      </c>
      <c r="C19624" s="3" t="s">
        <v>24</v>
      </c>
      <c r="D19624" s="1">
        <v>5</v>
      </c>
      <c r="E19624" s="1">
        <v>3</v>
      </c>
      <c r="F19624" s="1">
        <v>1846</v>
      </c>
      <c r="G19624" s="1" t="s">
        <v>46</v>
      </c>
      <c r="H19624" s="1" t="s">
        <v>18</v>
      </c>
      <c r="I19624" s="1">
        <v>30</v>
      </c>
      <c r="J19624" s="1" t="s">
        <v>93</v>
      </c>
      <c r="K19624" s="1" t="s">
        <v>23259</v>
      </c>
      <c r="L19624" s="1" t="s">
        <v>23259</v>
      </c>
      <c r="N19624" s="1">
        <v>200</v>
      </c>
    </row>
    <row r="19625" spans="1:15" ht="12.75" x14ac:dyDescent="0.35">
      <c r="A19625" s="2" t="s">
        <v>26795</v>
      </c>
      <c r="B19625" s="1" t="s">
        <v>11052</v>
      </c>
      <c r="C19625" s="3" t="s">
        <v>24</v>
      </c>
      <c r="D19625" s="1">
        <v>5</v>
      </c>
      <c r="E19625" s="1">
        <v>5</v>
      </c>
      <c r="F19625" s="1">
        <v>1846</v>
      </c>
      <c r="G19625" s="1" t="s">
        <v>17</v>
      </c>
      <c r="H19625" s="1" t="s">
        <v>18</v>
      </c>
      <c r="J19625" s="1" t="s">
        <v>93</v>
      </c>
      <c r="K19625" s="1" t="s">
        <v>16368</v>
      </c>
      <c r="L19625" s="1" t="s">
        <v>16368</v>
      </c>
      <c r="N19625" s="1" t="s">
        <v>126</v>
      </c>
      <c r="O19625" s="1" t="s">
        <v>27720</v>
      </c>
    </row>
    <row r="19626" spans="1:15" ht="12.75" x14ac:dyDescent="0.35">
      <c r="A19626" s="2" t="s">
        <v>26795</v>
      </c>
      <c r="B19626" s="1" t="s">
        <v>11052</v>
      </c>
      <c r="C19626" s="3"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35">
      <c r="A19627" s="2" t="s">
        <v>26795</v>
      </c>
      <c r="B19627" s="1" t="s">
        <v>11052</v>
      </c>
      <c r="C19627" s="3"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35">
      <c r="A19628" s="2" t="s">
        <v>26795</v>
      </c>
      <c r="B19628" s="1" t="s">
        <v>11052</v>
      </c>
      <c r="C19628" s="3" t="s">
        <v>24</v>
      </c>
      <c r="D19628" s="1">
        <v>5</v>
      </c>
      <c r="E19628" s="1">
        <v>8</v>
      </c>
      <c r="F19628" s="1">
        <v>1846</v>
      </c>
      <c r="G19628" s="1" t="s">
        <v>17</v>
      </c>
      <c r="H19628" s="1" t="s">
        <v>18</v>
      </c>
      <c r="J19628" s="1" t="s">
        <v>93</v>
      </c>
      <c r="K19628" s="1" t="s">
        <v>16368</v>
      </c>
      <c r="L19628" s="1" t="s">
        <v>16368</v>
      </c>
      <c r="N19628" s="1" t="s">
        <v>126</v>
      </c>
      <c r="O19628" s="1" t="s">
        <v>27723</v>
      </c>
    </row>
    <row r="19629" spans="1:15" ht="12.75" x14ac:dyDescent="0.35">
      <c r="A19629" s="2" t="s">
        <v>26795</v>
      </c>
      <c r="B19629" s="1" t="s">
        <v>27724</v>
      </c>
      <c r="C19629" s="3"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35">
      <c r="A19630" s="2" t="s">
        <v>26795</v>
      </c>
      <c r="B19630" s="1" t="s">
        <v>27726</v>
      </c>
      <c r="C19630" s="3" t="s">
        <v>24</v>
      </c>
      <c r="D19630" s="1">
        <v>5</v>
      </c>
      <c r="E19630" s="1">
        <v>10</v>
      </c>
      <c r="F19630" s="1">
        <v>1846</v>
      </c>
      <c r="G19630" s="1" t="s">
        <v>46</v>
      </c>
      <c r="H19630" s="1" t="s">
        <v>18</v>
      </c>
      <c r="I19630" s="1">
        <v>78</v>
      </c>
      <c r="J19630" s="1" t="s">
        <v>93</v>
      </c>
      <c r="K19630" s="1" t="s">
        <v>8</v>
      </c>
      <c r="L19630" s="1" t="s">
        <v>8</v>
      </c>
      <c r="N19630" s="1">
        <v>50</v>
      </c>
    </row>
    <row r="19631" spans="1:15" ht="12.75" x14ac:dyDescent="0.35">
      <c r="A19631" s="2" t="s">
        <v>26795</v>
      </c>
      <c r="B19631" s="1" t="s">
        <v>11052</v>
      </c>
      <c r="C19631" s="3"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35">
      <c r="A19632" s="2" t="s">
        <v>26795</v>
      </c>
      <c r="B19632" s="1" t="s">
        <v>15620</v>
      </c>
      <c r="C19632" s="3"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35">
      <c r="A19633" s="2" t="s">
        <v>26795</v>
      </c>
      <c r="B19633" s="1" t="s">
        <v>27729</v>
      </c>
      <c r="C19633" s="3"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35">
      <c r="A19634" s="2" t="s">
        <v>26795</v>
      </c>
      <c r="B19634" s="1" t="s">
        <v>27731</v>
      </c>
      <c r="C19634" s="3"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35">
      <c r="A19635" s="2" t="s">
        <v>26795</v>
      </c>
      <c r="B19635" s="1" t="s">
        <v>27732</v>
      </c>
      <c r="C19635" s="3"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35">
      <c r="A19636" s="2" t="s">
        <v>26795</v>
      </c>
      <c r="B19636" s="1" t="s">
        <v>11052</v>
      </c>
      <c r="C19636" s="3" t="s">
        <v>24</v>
      </c>
      <c r="D19636" s="1">
        <v>5</v>
      </c>
      <c r="E19636" s="1">
        <v>15</v>
      </c>
      <c r="F19636" s="1">
        <v>1846</v>
      </c>
      <c r="G19636" s="1" t="s">
        <v>17</v>
      </c>
      <c r="H19636" s="1" t="s">
        <v>326</v>
      </c>
      <c r="J19636" s="1" t="s">
        <v>93</v>
      </c>
      <c r="K19636" s="1" t="s">
        <v>3218</v>
      </c>
      <c r="L19636" s="1" t="s">
        <v>3218</v>
      </c>
      <c r="N19636" s="1" t="s">
        <v>7243</v>
      </c>
    </row>
    <row r="19637" spans="1:15" ht="12.75" x14ac:dyDescent="0.35">
      <c r="A19637" s="2" t="s">
        <v>26795</v>
      </c>
      <c r="B19637" s="1" t="s">
        <v>27734</v>
      </c>
      <c r="C19637" s="3"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35">
      <c r="A19638" s="2" t="s">
        <v>26795</v>
      </c>
      <c r="B19638" s="1" t="s">
        <v>27736</v>
      </c>
      <c r="C19638" s="3"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35">
      <c r="A19639" s="2" t="s">
        <v>26795</v>
      </c>
      <c r="B19639" s="1" t="s">
        <v>27737</v>
      </c>
      <c r="C19639" s="3" t="s">
        <v>24</v>
      </c>
      <c r="D19639" s="1">
        <v>5</v>
      </c>
      <c r="E19639" s="1">
        <v>22</v>
      </c>
      <c r="F19639" s="1">
        <v>1846</v>
      </c>
      <c r="G19639" s="1" t="s">
        <v>17</v>
      </c>
      <c r="H19639" s="1" t="s">
        <v>18</v>
      </c>
      <c r="I19639" s="1">
        <v>33</v>
      </c>
      <c r="J19639" s="1" t="s">
        <v>93</v>
      </c>
      <c r="K19639" s="1" t="s">
        <v>16368</v>
      </c>
      <c r="L19639" s="1" t="s">
        <v>16368</v>
      </c>
      <c r="N19639" s="1" t="s">
        <v>126</v>
      </c>
    </row>
    <row r="19640" spans="1:15" ht="12.75" x14ac:dyDescent="0.35">
      <c r="A19640" s="2" t="s">
        <v>26795</v>
      </c>
      <c r="B19640" s="1" t="s">
        <v>11052</v>
      </c>
      <c r="C19640" s="3"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35">
      <c r="A19641" s="2" t="s">
        <v>26795</v>
      </c>
      <c r="B19641" s="1" t="s">
        <v>27739</v>
      </c>
      <c r="C19641" s="3"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35">
      <c r="A19642" s="2" t="s">
        <v>26795</v>
      </c>
      <c r="B19642" s="1" t="s">
        <v>11052</v>
      </c>
      <c r="C19642" s="3"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35">
      <c r="A19643" s="2" t="s">
        <v>26795</v>
      </c>
      <c r="B19643" s="1" t="s">
        <v>27741</v>
      </c>
      <c r="C19643" s="3"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35">
      <c r="A19644" s="2" t="s">
        <v>26795</v>
      </c>
      <c r="B19644" s="1" t="s">
        <v>11052</v>
      </c>
      <c r="C19644" s="3"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35">
      <c r="A19645" s="2" t="s">
        <v>26795</v>
      </c>
      <c r="B19645" s="1" t="s">
        <v>11052</v>
      </c>
      <c r="C19645" s="3" t="s">
        <v>24</v>
      </c>
      <c r="D19645" s="1">
        <v>5</v>
      </c>
      <c r="E19645" s="1">
        <v>29</v>
      </c>
      <c r="F19645" s="1">
        <v>1846</v>
      </c>
      <c r="G19645" s="1" t="s">
        <v>46</v>
      </c>
      <c r="H19645" s="1" t="s">
        <v>18</v>
      </c>
      <c r="J19645" s="1" t="s">
        <v>93</v>
      </c>
      <c r="K19645" s="1" t="s">
        <v>16368</v>
      </c>
      <c r="L19645" s="1" t="s">
        <v>16368</v>
      </c>
      <c r="N19645" s="1" t="s">
        <v>7243</v>
      </c>
      <c r="O19645" s="1" t="s">
        <v>27743</v>
      </c>
    </row>
    <row r="19646" spans="1:15" ht="12.75" x14ac:dyDescent="0.35">
      <c r="A19646" s="2" t="s">
        <v>26795</v>
      </c>
      <c r="B19646" s="1" t="s">
        <v>11052</v>
      </c>
      <c r="C19646" s="3"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35">
      <c r="A19647" s="2" t="s">
        <v>26795</v>
      </c>
      <c r="B19647" s="1" t="s">
        <v>11052</v>
      </c>
      <c r="C19647" s="3" t="s">
        <v>24</v>
      </c>
      <c r="D19647" s="1">
        <v>5</v>
      </c>
      <c r="E19647" s="1">
        <v>29</v>
      </c>
      <c r="F19647" s="1">
        <v>1846</v>
      </c>
      <c r="G19647" s="1" t="s">
        <v>46</v>
      </c>
      <c r="H19647" s="1" t="s">
        <v>326</v>
      </c>
      <c r="J19647" s="1" t="s">
        <v>93</v>
      </c>
      <c r="K19647" s="1" t="s">
        <v>16368</v>
      </c>
      <c r="L19647" s="1" t="s">
        <v>16368</v>
      </c>
      <c r="N19647" s="1">
        <v>50</v>
      </c>
      <c r="O19647" s="1" t="s">
        <v>23332</v>
      </c>
    </row>
    <row r="19648" spans="1:15" ht="12.75" x14ac:dyDescent="0.35">
      <c r="A19648" s="2" t="s">
        <v>26795</v>
      </c>
      <c r="B19648" s="1" t="s">
        <v>19990</v>
      </c>
      <c r="C19648" s="3"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35">
      <c r="A19649" s="2" t="s">
        <v>26795</v>
      </c>
      <c r="B19649" s="1" t="s">
        <v>11052</v>
      </c>
      <c r="C19649" s="3"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75" x14ac:dyDescent="0.35">
      <c r="A19650" s="2" t="s">
        <v>26795</v>
      </c>
      <c r="B19650" s="1" t="s">
        <v>27747</v>
      </c>
      <c r="C19650" s="3"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35">
      <c r="A19651" s="2" t="s">
        <v>26795</v>
      </c>
      <c r="B19651" s="1" t="s">
        <v>11052</v>
      </c>
      <c r="C19651" s="3"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35">
      <c r="A19652" s="2" t="s">
        <v>26795</v>
      </c>
      <c r="B19652" s="1" t="s">
        <v>11052</v>
      </c>
      <c r="C19652" s="3"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35">
      <c r="A19653" s="2" t="s">
        <v>26795</v>
      </c>
      <c r="B19653" s="1" t="s">
        <v>11052</v>
      </c>
      <c r="C19653" s="3"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35">
      <c r="A19654" s="2" t="s">
        <v>26795</v>
      </c>
      <c r="B19654" s="1" t="s">
        <v>27751</v>
      </c>
      <c r="C19654" s="3"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35">
      <c r="A19655" s="2" t="s">
        <v>26795</v>
      </c>
      <c r="B19655" s="1" t="s">
        <v>11052</v>
      </c>
      <c r="C19655" s="3"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75" x14ac:dyDescent="0.35">
      <c r="A19656" s="2" t="s">
        <v>26795</v>
      </c>
      <c r="B19656" s="1" t="s">
        <v>11052</v>
      </c>
      <c r="C19656" s="3"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75" x14ac:dyDescent="0.35">
      <c r="A19657" s="2" t="s">
        <v>26795</v>
      </c>
      <c r="B19657" s="1" t="s">
        <v>11052</v>
      </c>
      <c r="C19657" s="3"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35">
      <c r="A19658" s="2" t="s">
        <v>26795</v>
      </c>
      <c r="B19658" s="1" t="s">
        <v>11052</v>
      </c>
      <c r="C19658" s="3"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35">
      <c r="A19659" s="2" t="s">
        <v>26795</v>
      </c>
      <c r="B19659" s="1" t="s">
        <v>11052</v>
      </c>
      <c r="C19659" s="3"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75" x14ac:dyDescent="0.35">
      <c r="A19660" s="2" t="s">
        <v>26795</v>
      </c>
      <c r="B19660" s="1" t="s">
        <v>27758</v>
      </c>
      <c r="C19660" s="3"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35">
      <c r="A19661" s="2" t="s">
        <v>26795</v>
      </c>
      <c r="B19661" s="1" t="s">
        <v>27760</v>
      </c>
      <c r="C19661" s="3"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35">
      <c r="A19662" s="2" t="s">
        <v>26795</v>
      </c>
      <c r="B19662" s="1" t="s">
        <v>11052</v>
      </c>
      <c r="C19662" s="3"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35">
      <c r="A19663" s="2" t="s">
        <v>26795</v>
      </c>
      <c r="B19663" s="1" t="s">
        <v>11052</v>
      </c>
      <c r="C19663" s="3"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35">
      <c r="A19664" s="2" t="s">
        <v>26795</v>
      </c>
      <c r="B19664" s="1" t="s">
        <v>11052</v>
      </c>
      <c r="C19664" s="3"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35">
      <c r="A19665" s="2" t="s">
        <v>26795</v>
      </c>
      <c r="B19665" s="1" t="s">
        <v>27766</v>
      </c>
      <c r="C19665" s="3" t="s">
        <v>57</v>
      </c>
      <c r="D19665" s="1">
        <v>11</v>
      </c>
      <c r="E19665" s="1">
        <v>20</v>
      </c>
      <c r="F19665" s="1">
        <v>1846</v>
      </c>
      <c r="G19665" s="1" t="s">
        <v>46</v>
      </c>
      <c r="H19665" s="1" t="s">
        <v>18</v>
      </c>
      <c r="I19665" s="1">
        <v>76</v>
      </c>
      <c r="J19665" s="1" t="s">
        <v>93</v>
      </c>
      <c r="K19665" s="1" t="s">
        <v>34</v>
      </c>
      <c r="L19665" s="1" t="s">
        <v>34</v>
      </c>
      <c r="N19665" s="1" t="s">
        <v>126</v>
      </c>
    </row>
    <row r="19666" spans="1:15" ht="12.75" x14ac:dyDescent="0.35">
      <c r="A19666" s="2" t="s">
        <v>26795</v>
      </c>
      <c r="B19666" s="1" t="s">
        <v>27767</v>
      </c>
      <c r="C19666" s="3"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35">
      <c r="A19667" s="2" t="s">
        <v>26795</v>
      </c>
      <c r="B19667" s="1" t="s">
        <v>18699</v>
      </c>
      <c r="C19667" s="3"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35">
      <c r="A19668" s="2" t="s">
        <v>26795</v>
      </c>
      <c r="B19668" s="1" t="s">
        <v>11052</v>
      </c>
      <c r="C19668" s="3"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35">
      <c r="A19669" s="2" t="s">
        <v>26795</v>
      </c>
      <c r="B19669" s="1" t="s">
        <v>6979</v>
      </c>
      <c r="C19669" s="3"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35">
      <c r="A19670" s="2" t="s">
        <v>26795</v>
      </c>
      <c r="B19670" s="1" t="s">
        <v>27772</v>
      </c>
      <c r="C19670" s="3"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35">
      <c r="A19671" s="2" t="s">
        <v>26795</v>
      </c>
      <c r="B19671" s="1" t="s">
        <v>11052</v>
      </c>
      <c r="C19671" s="3"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75" x14ac:dyDescent="0.35">
      <c r="A19672" s="2" t="s">
        <v>26795</v>
      </c>
      <c r="B19672" s="1" t="s">
        <v>11052</v>
      </c>
      <c r="C19672" s="3"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35">
      <c r="A19673" s="2" t="s">
        <v>26795</v>
      </c>
      <c r="B19673" s="1" t="s">
        <v>27776</v>
      </c>
      <c r="C19673" s="3"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35">
      <c r="A19674" s="2" t="s">
        <v>26795</v>
      </c>
      <c r="B19674" s="1" t="s">
        <v>27778</v>
      </c>
      <c r="C19674" s="3"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75" x14ac:dyDescent="0.35">
      <c r="A19675" s="2" t="s">
        <v>26795</v>
      </c>
      <c r="B19675" s="1" t="s">
        <v>11052</v>
      </c>
      <c r="C19675" s="3"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35">
      <c r="A19676" s="2" t="s">
        <v>26795</v>
      </c>
      <c r="B19676" s="1" t="s">
        <v>27780</v>
      </c>
      <c r="C19676" s="3"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35">
      <c r="A19677" s="2" t="s">
        <v>26795</v>
      </c>
      <c r="B19677" s="1" t="s">
        <v>11052</v>
      </c>
      <c r="C19677" s="3"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35">
      <c r="A19678" s="2" t="s">
        <v>26795</v>
      </c>
      <c r="B19678" s="1" t="s">
        <v>11052</v>
      </c>
      <c r="C19678" s="3"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75" x14ac:dyDescent="0.35">
      <c r="A19679" s="2" t="s">
        <v>26795</v>
      </c>
      <c r="B19679" s="1" t="s">
        <v>11052</v>
      </c>
      <c r="C19679" s="3"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75" x14ac:dyDescent="0.35">
      <c r="A19680" s="2" t="s">
        <v>26795</v>
      </c>
      <c r="B19680" s="1" t="s">
        <v>11052</v>
      </c>
      <c r="C19680" s="3"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75" x14ac:dyDescent="0.35">
      <c r="A19681" s="2" t="s">
        <v>26795</v>
      </c>
      <c r="B19681" s="1" t="s">
        <v>27786</v>
      </c>
      <c r="C19681" s="3"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35">
      <c r="A19682" s="2" t="s">
        <v>26795</v>
      </c>
      <c r="B19682" s="1" t="s">
        <v>27788</v>
      </c>
      <c r="C19682" s="3"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35">
      <c r="A19683" s="2" t="s">
        <v>26795</v>
      </c>
      <c r="B19683" s="1" t="s">
        <v>14634</v>
      </c>
      <c r="C19683" s="3"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35">
      <c r="A19684" s="2" t="s">
        <v>26795</v>
      </c>
      <c r="B19684" s="1" t="s">
        <v>11052</v>
      </c>
      <c r="C19684" s="3"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35">
      <c r="A19685" s="2" t="s">
        <v>26795</v>
      </c>
      <c r="B19685" s="1" t="s">
        <v>11052</v>
      </c>
      <c r="C19685" s="3"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35">
      <c r="A19686" s="2" t="s">
        <v>26795</v>
      </c>
      <c r="B19686" s="1" t="s">
        <v>27791</v>
      </c>
      <c r="C19686" s="3"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35">
      <c r="A19687" s="2" t="s">
        <v>26795</v>
      </c>
      <c r="B19687" s="1" t="s">
        <v>27792</v>
      </c>
      <c r="C19687" s="3"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35">
      <c r="A19688" s="2" t="s">
        <v>26795</v>
      </c>
      <c r="B19688" s="1" t="s">
        <v>27794</v>
      </c>
      <c r="C19688" s="3"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75" x14ac:dyDescent="0.35">
      <c r="A19689" s="2" t="s">
        <v>26795</v>
      </c>
      <c r="B19689" s="1" t="s">
        <v>11052</v>
      </c>
      <c r="C19689" s="3"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35">
      <c r="A19690" s="2" t="s">
        <v>26795</v>
      </c>
      <c r="B19690" s="1" t="s">
        <v>27796</v>
      </c>
      <c r="C19690" s="3"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35">
      <c r="A19691" s="2" t="s">
        <v>26795</v>
      </c>
      <c r="B19691" s="1" t="s">
        <v>11052</v>
      </c>
      <c r="C19691" s="3"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35">
      <c r="A19692" s="2" t="s">
        <v>26795</v>
      </c>
      <c r="B19692" s="1" t="s">
        <v>11052</v>
      </c>
      <c r="C19692" s="3"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35">
      <c r="A19693" s="2" t="s">
        <v>26795</v>
      </c>
      <c r="B19693" s="1" t="s">
        <v>27800</v>
      </c>
      <c r="C19693" s="3"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35">
      <c r="A19694" s="2" t="s">
        <v>26795</v>
      </c>
      <c r="B19694" s="1" t="s">
        <v>27802</v>
      </c>
      <c r="C19694" s="3"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35">
      <c r="A19695" s="2" t="s">
        <v>26795</v>
      </c>
      <c r="B19695" s="1" t="s">
        <v>16583</v>
      </c>
      <c r="C19695" s="3"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75" x14ac:dyDescent="0.35">
      <c r="A19696" s="2" t="s">
        <v>26795</v>
      </c>
      <c r="B19696" s="1" t="s">
        <v>27805</v>
      </c>
      <c r="C19696" s="3"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35">
      <c r="A19697" s="2" t="s">
        <v>26795</v>
      </c>
      <c r="B19697" s="1" t="s">
        <v>11052</v>
      </c>
      <c r="C19697" s="3"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35">
      <c r="A19698" s="2" t="s">
        <v>26795</v>
      </c>
      <c r="B19698" s="1" t="s">
        <v>11052</v>
      </c>
      <c r="C19698" s="3"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35">
      <c r="A19699" s="2" t="s">
        <v>26795</v>
      </c>
      <c r="B19699" s="1" t="s">
        <v>11052</v>
      </c>
      <c r="C19699" s="3"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35">
      <c r="A19700" s="2" t="s">
        <v>26795</v>
      </c>
      <c r="B19700" s="1" t="s">
        <v>26557</v>
      </c>
      <c r="C19700" s="3"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35">
      <c r="A19701" s="2" t="s">
        <v>26795</v>
      </c>
      <c r="B19701" s="1" t="s">
        <v>11052</v>
      </c>
      <c r="C19701" s="3" t="s">
        <v>87</v>
      </c>
      <c r="D19701" s="1">
        <v>10</v>
      </c>
      <c r="E19701" s="1">
        <v>25</v>
      </c>
      <c r="F19701" s="1">
        <v>1846</v>
      </c>
      <c r="G19701" s="1" t="s">
        <v>46</v>
      </c>
      <c r="H19701" s="1" t="s">
        <v>18</v>
      </c>
      <c r="J19701" s="1" t="s">
        <v>93</v>
      </c>
      <c r="K19701" s="1" t="s">
        <v>16368</v>
      </c>
      <c r="L19701" s="1" t="s">
        <v>16368</v>
      </c>
      <c r="N19701" s="1">
        <v>50</v>
      </c>
      <c r="O19701" s="1" t="s">
        <v>26528</v>
      </c>
    </row>
    <row r="19702" spans="1:15" ht="12.75" x14ac:dyDescent="0.35">
      <c r="A19702" s="2" t="s">
        <v>26795</v>
      </c>
      <c r="B19702" s="1" t="s">
        <v>11052</v>
      </c>
      <c r="C19702" s="3"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75" x14ac:dyDescent="0.35">
      <c r="A19703" s="2" t="s">
        <v>26795</v>
      </c>
      <c r="B19703" s="1" t="s">
        <v>11052</v>
      </c>
      <c r="C19703" s="3"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35">
      <c r="A19704" s="2" t="s">
        <v>26795</v>
      </c>
      <c r="B19704" s="1" t="s">
        <v>27812</v>
      </c>
      <c r="C19704" s="3"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35">
      <c r="A19705" s="2" t="s">
        <v>26795</v>
      </c>
      <c r="B19705" s="1" t="s">
        <v>27814</v>
      </c>
      <c r="C19705" s="3"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35">
      <c r="A19706" s="2" t="s">
        <v>26795</v>
      </c>
      <c r="B19706" s="1" t="s">
        <v>11052</v>
      </c>
      <c r="C19706" s="3"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75" x14ac:dyDescent="0.35">
      <c r="A19707" s="2" t="s">
        <v>26795</v>
      </c>
      <c r="B19707" s="1" t="s">
        <v>11052</v>
      </c>
      <c r="C19707" s="3"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35">
      <c r="A19708" s="2" t="s">
        <v>26795</v>
      </c>
      <c r="B19708" s="1" t="s">
        <v>11052</v>
      </c>
      <c r="C19708" s="3"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35">
      <c r="A19709" s="2" t="s">
        <v>26795</v>
      </c>
      <c r="B19709" s="1" t="s">
        <v>11052</v>
      </c>
      <c r="C19709" s="3"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35">
      <c r="A19710" s="2" t="s">
        <v>26795</v>
      </c>
      <c r="B19710" s="1" t="s">
        <v>11052</v>
      </c>
      <c r="C19710" s="3"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35">
      <c r="A19711" s="2" t="s">
        <v>26795</v>
      </c>
      <c r="B19711" s="1" t="s">
        <v>27821</v>
      </c>
      <c r="C19711" s="3"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35">
      <c r="A19712" s="2" t="s">
        <v>26795</v>
      </c>
      <c r="B19712" s="1" t="s">
        <v>27822</v>
      </c>
      <c r="C19712" s="3"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35">
      <c r="A19713" s="2" t="s">
        <v>26795</v>
      </c>
      <c r="B19713" s="1" t="s">
        <v>10643</v>
      </c>
      <c r="C19713" s="3"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35">
      <c r="A19714" s="2" t="s">
        <v>26795</v>
      </c>
      <c r="B19714" s="1" t="s">
        <v>11052</v>
      </c>
      <c r="C19714" s="3"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35">
      <c r="A19715" s="2" t="s">
        <v>26795</v>
      </c>
      <c r="B19715" s="1" t="s">
        <v>27825</v>
      </c>
      <c r="C19715" s="3"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35">
      <c r="A19716" s="2" t="s">
        <v>26795</v>
      </c>
      <c r="B19716" s="1" t="s">
        <v>27827</v>
      </c>
      <c r="C19716" s="3"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35">
      <c r="A19717" s="2" t="s">
        <v>26795</v>
      </c>
      <c r="B19717" s="1" t="s">
        <v>27829</v>
      </c>
      <c r="C19717" s="3"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35">
      <c r="A19718" s="2" t="s">
        <v>26795</v>
      </c>
      <c r="B19718" s="1" t="s">
        <v>27830</v>
      </c>
      <c r="C19718" s="3"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35">
      <c r="A19719" s="2" t="s">
        <v>26795</v>
      </c>
      <c r="B19719" s="1" t="s">
        <v>11052</v>
      </c>
      <c r="C19719" s="3"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35">
      <c r="A19720" s="2" t="s">
        <v>26795</v>
      </c>
      <c r="B19720" s="1" t="s">
        <v>11052</v>
      </c>
      <c r="C19720" s="3"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35">
      <c r="A19721" s="2" t="s">
        <v>26795</v>
      </c>
      <c r="B19721" s="1" t="s">
        <v>27833</v>
      </c>
      <c r="C19721" s="3"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35">
      <c r="A19722" s="2" t="s">
        <v>26795</v>
      </c>
      <c r="B19722" s="1" t="s">
        <v>27834</v>
      </c>
      <c r="C19722" s="3"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35">
      <c r="A19723" s="2" t="s">
        <v>26795</v>
      </c>
      <c r="B19723" s="1" t="s">
        <v>11052</v>
      </c>
      <c r="C19723" s="3"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35">
      <c r="A19724" s="2" t="s">
        <v>26795</v>
      </c>
      <c r="B19724" s="1" t="s">
        <v>27837</v>
      </c>
      <c r="C19724" s="3"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35">
      <c r="A19725" s="2" t="s">
        <v>26795</v>
      </c>
      <c r="B19725" s="1" t="s">
        <v>11052</v>
      </c>
      <c r="C19725" s="3"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35">
      <c r="A19726" s="2" t="s">
        <v>26795</v>
      </c>
      <c r="B19726" s="1" t="s">
        <v>27840</v>
      </c>
      <c r="C19726" s="3"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35">
      <c r="A19727" s="2" t="s">
        <v>26795</v>
      </c>
      <c r="B19727" s="1" t="s">
        <v>27841</v>
      </c>
      <c r="C19727" s="3"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35">
      <c r="A19728" s="2" t="s">
        <v>26795</v>
      </c>
      <c r="B19728" s="1" t="s">
        <v>11052</v>
      </c>
      <c r="C19728" s="3"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75" x14ac:dyDescent="0.35">
      <c r="A19729" s="2" t="s">
        <v>26795</v>
      </c>
      <c r="B19729" s="1" t="s">
        <v>16254</v>
      </c>
      <c r="C19729" s="3"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35">
      <c r="A19730" s="2" t="s">
        <v>26795</v>
      </c>
      <c r="B19730" s="1" t="s">
        <v>27844</v>
      </c>
      <c r="C19730" s="3"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35">
      <c r="A19731" s="2" t="s">
        <v>26795</v>
      </c>
      <c r="B19731" s="1" t="s">
        <v>11052</v>
      </c>
      <c r="C19731" s="3"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35">
      <c r="A19732" s="2" t="s">
        <v>26795</v>
      </c>
      <c r="B19732" s="1" t="s">
        <v>11052</v>
      </c>
      <c r="C19732" s="3"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75" x14ac:dyDescent="0.35">
      <c r="A19733" s="2" t="s">
        <v>26795</v>
      </c>
      <c r="B19733" s="1" t="s">
        <v>11052</v>
      </c>
      <c r="C19733" s="3"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35">
      <c r="A19734" s="2" t="s">
        <v>26795</v>
      </c>
      <c r="B19734" s="1" t="s">
        <v>27850</v>
      </c>
      <c r="C19734" s="3"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35">
      <c r="A19735" s="2" t="s">
        <v>26795</v>
      </c>
      <c r="B19735" s="1" t="s">
        <v>27851</v>
      </c>
      <c r="C19735" s="3"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35">
      <c r="A19736" s="2" t="s">
        <v>26795</v>
      </c>
      <c r="B19736" s="1" t="s">
        <v>27776</v>
      </c>
      <c r="C19736" s="3"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35">
      <c r="A19737" s="2" t="s">
        <v>26795</v>
      </c>
      <c r="B19737" s="1" t="s">
        <v>11052</v>
      </c>
      <c r="C19737" s="3"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35">
      <c r="A19738" s="2" t="s">
        <v>26795</v>
      </c>
      <c r="B19738" s="1" t="s">
        <v>27853</v>
      </c>
      <c r="C19738" s="3"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35">
      <c r="A19739" s="2" t="s">
        <v>26795</v>
      </c>
      <c r="B19739" s="1" t="s">
        <v>27855</v>
      </c>
      <c r="C19739" s="3"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35">
      <c r="A19740" s="2" t="s">
        <v>26795</v>
      </c>
      <c r="B19740" s="1" t="s">
        <v>27857</v>
      </c>
      <c r="C19740" s="3"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35">
      <c r="A19741" s="2" t="s">
        <v>26795</v>
      </c>
      <c r="B19741" s="1" t="s">
        <v>11052</v>
      </c>
      <c r="C19741" s="3"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35">
      <c r="A19742" s="2" t="s">
        <v>26795</v>
      </c>
      <c r="B19742" s="1" t="s">
        <v>27860</v>
      </c>
      <c r="C19742" s="3"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35">
      <c r="A19743" s="2" t="s">
        <v>26795</v>
      </c>
      <c r="B19743" s="1" t="s">
        <v>11052</v>
      </c>
      <c r="C19743" s="3"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35">
      <c r="A19744" s="2" t="s">
        <v>26795</v>
      </c>
      <c r="B19744" s="1" t="s">
        <v>27863</v>
      </c>
      <c r="C19744" s="3"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35">
      <c r="A19745" s="2" t="s">
        <v>5395</v>
      </c>
      <c r="B19745" s="1" t="s">
        <v>5402</v>
      </c>
      <c r="C19745" s="3"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35">
      <c r="A19746" s="2" t="s">
        <v>5395</v>
      </c>
      <c r="B19746" s="1" t="s">
        <v>27865</v>
      </c>
      <c r="C19746" s="3"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Sheet3</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Drew</dc:creator>
  <cp:lastModifiedBy>Drew</cp:lastModifiedBy>
  <dcterms:created xsi:type="dcterms:W3CDTF">2022-07-27T00:54:22Z</dcterms:created>
  <dcterms:modified xsi:type="dcterms:W3CDTF">2022-07-27T02:33:07Z</dcterms:modified>
</cp:coreProperties>
</file>