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gool\Desktop\DA-7\Projects\city-cemetery-burials-sgoolsby88\Spreadsheet\"/>
    </mc:Choice>
  </mc:AlternateContent>
  <xr:revisionPtr revIDLastSave="0" documentId="13_ncr:1_{BB1BA56A-CA05-4B9F-9ECF-B09C8333AB95}" xr6:coauthVersionLast="47" xr6:coauthVersionMax="47" xr10:uidLastSave="{00000000-0000-0000-0000-000000000000}"/>
  <bookViews>
    <workbookView xWindow="-120" yWindow="-13620" windowWidth="24240" windowHeight="13020" activeTab="1" xr2:uid="{00000000-000D-0000-FFFF-FFFF00000000}"/>
  </bookViews>
  <sheets>
    <sheet name="Historic_Nashville_City_Cemeter" sheetId="1" r:id="rId1"/>
    <sheet name="Q.#1" sheetId="3" r:id="rId2"/>
  </sheets>
  <calcPr calcId="0"/>
  <pivotCaches>
    <pivotCache cacheId="8" r:id="rId3"/>
  </pivotCaches>
</workbook>
</file>

<file path=xl/sharedStrings.xml><?xml version="1.0" encoding="utf-8"?>
<sst xmlns="http://schemas.openxmlformats.org/spreadsheetml/2006/main" count="208723" uniqueCount="27878">
  <si>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</si>
  <si>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</si>
  <si>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</si>
  <si>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</si>
  <si>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</si>
  <si>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</si>
  <si>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</si>
  <si>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</si>
  <si>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</si>
  <si>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</si>
  <si>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</si>
  <si>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</si>
  <si>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</si>
  <si>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</si>
  <si>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</si>
  <si>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</si>
  <si>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</si>
  <si>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</si>
  <si>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</si>
  <si>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</si>
  <si>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</si>
  <si>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</si>
  <si>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</si>
  <si>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</si>
  <si>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</si>
  <si>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</si>
  <si>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</si>
  <si>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</si>
  <si>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</si>
  <si>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</si>
  <si>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</si>
  <si>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</si>
  <si>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</si>
  <si>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</si>
  <si>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</si>
  <si>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</si>
  <si>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</si>
  <si>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</si>
  <si>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</si>
  <si>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</si>
  <si>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</si>
  <si>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</si>
  <si>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</si>
  <si>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</si>
  <si>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</si>
  <si>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</si>
  <si>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</si>
  <si>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</si>
  <si>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</si>
  <si>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</si>
  <si>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</si>
  <si>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</si>
  <si>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</si>
  <si>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</si>
  <si>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</si>
  <si>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</si>
  <si>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</si>
  <si>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</si>
  <si>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</si>
  <si>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</si>
  <si>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</si>
  <si>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</si>
  <si>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</si>
  <si>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</si>
  <si>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</si>
  <si>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</si>
  <si>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</si>
  <si>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</si>
  <si>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</si>
  <si>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</si>
  <si>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</si>
  <si>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</si>
  <si>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</si>
  <si>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</si>
  <si>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</si>
  <si>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</si>
  <si>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</si>
  <si>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</si>
  <si>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</si>
  <si>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</si>
  <si>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</si>
  <si>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</si>
  <si>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</si>
  <si>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</si>
  <si>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</si>
  <si>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</si>
  <si>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</si>
  <si>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</si>
  <si>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</si>
  <si>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</si>
  <si>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</si>
  <si>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</si>
  <si>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</si>
  <si>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</si>
  <si>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</si>
  <si>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</si>
  <si>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</si>
  <si>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</si>
  <si>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</si>
  <si>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</si>
  <si>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</si>
  <si>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</si>
  <si>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</si>
  <si>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</si>
  <si>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</si>
  <si>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</si>
  <si>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</si>
  <si>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</si>
  <si>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</si>
  <si>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</si>
  <si>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</si>
  <si>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</si>
  <si>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</si>
  <si>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</si>
  <si>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</si>
  <si>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</si>
  <si>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</si>
  <si>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</si>
  <si>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</si>
  <si>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</si>
  <si>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</si>
  <si>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</si>
  <si>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</si>
  <si>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</si>
  <si>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</si>
  <si>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</si>
  <si>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</si>
  <si>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</si>
  <si>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</si>
  <si>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</si>
  <si>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</si>
  <si>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</si>
  <si>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</si>
  <si>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</si>
  <si>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</si>
  <si>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</si>
  <si>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</si>
  <si>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</si>
  <si>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</si>
  <si>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</si>
  <si>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</si>
  <si>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</si>
  <si>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</si>
  <si>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</si>
  <si>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</si>
  <si>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</si>
  <si>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</si>
  <si>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</si>
  <si>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</si>
  <si>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</si>
  <si>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</si>
  <si>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</si>
  <si>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</si>
  <si>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</si>
  <si>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</si>
  <si>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</si>
  <si>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</si>
  <si>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</si>
  <si>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</si>
  <si>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</si>
  <si>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</si>
  <si>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</si>
  <si>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</si>
  <si>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</si>
  <si>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</si>
  <si>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</si>
  <si>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</si>
  <si>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</si>
  <si>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</si>
  <si>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</si>
  <si>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</si>
  <si>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</si>
  <si>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</si>
  <si>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</si>
  <si>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</si>
  <si>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</si>
  <si>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</si>
  <si>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</si>
  <si>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</si>
  <si>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</si>
  <si>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</si>
  <si>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</si>
  <si>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</si>
  <si>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</si>
  <si>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</si>
  <si>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</si>
  <si>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</si>
  <si>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</si>
  <si>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</si>
  <si>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</si>
  <si>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</si>
  <si>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</si>
  <si>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</si>
  <si>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</si>
  <si>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</si>
  <si>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</si>
  <si>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</si>
  <si>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</si>
  <si>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</si>
  <si>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</si>
  <si>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</si>
  <si>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</si>
  <si>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</si>
  <si>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</si>
  <si>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</si>
  <si>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</si>
  <si>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</si>
  <si>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</si>
  <si>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</si>
  <si>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</si>
  <si>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</si>
  <si>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</si>
  <si>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</si>
  <si>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</si>
  <si>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</si>
  <si>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</si>
  <si>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</si>
  <si>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</si>
  <si>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</si>
  <si>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</si>
  <si>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</si>
  <si>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</si>
  <si>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</si>
  <si>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</si>
  <si>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</si>
  <si>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</si>
  <si>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</si>
  <si>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</si>
  <si>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</si>
  <si>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</si>
  <si>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</si>
  <si>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</si>
  <si>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</si>
  <si>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</si>
  <si>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</si>
  <si>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</si>
  <si>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</si>
  <si>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</si>
  <si>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</si>
  <si>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</si>
  <si>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</si>
  <si>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</si>
  <si>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</si>
  <si>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</si>
  <si>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</si>
  <si>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</si>
  <si>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</si>
  <si>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</si>
  <si>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</si>
  <si>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</si>
  <si>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</si>
  <si>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</si>
  <si>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</si>
  <si>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</si>
  <si>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</si>
  <si>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</si>
  <si>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</si>
  <si>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</si>
  <si>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</si>
  <si>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</si>
  <si>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</si>
  <si>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</si>
  <si>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</si>
  <si>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</si>
  <si>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</si>
  <si>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</si>
  <si>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</si>
  <si>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</si>
  <si>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</si>
  <si>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</si>
  <si>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</si>
  <si>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</si>
  <si>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</si>
  <si>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</si>
  <si>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</si>
  <si>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</si>
  <si>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</si>
  <si>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</si>
  <si>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</si>
  <si>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</si>
  <si>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</si>
  <si>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</si>
  <si>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</si>
  <si>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</si>
  <si>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</si>
  <si>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</si>
  <si>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</si>
  <si>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</si>
  <si>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</si>
  <si>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</si>
  <si>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</si>
  <si>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</si>
  <si>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</si>
  <si>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</si>
  <si>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</si>
  <si>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</si>
  <si>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</si>
  <si>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</si>
  <si>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</si>
  <si>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</si>
  <si>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</si>
  <si>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</si>
  <si>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</si>
  <si>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</si>
  <si>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</si>
  <si>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</si>
  <si>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</si>
  <si>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</si>
  <si>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</si>
  <si>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</si>
  <si>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</si>
  <si>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</si>
  <si>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</si>
  <si>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</si>
  <si>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</si>
  <si>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</si>
  <si>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</si>
  <si>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</si>
  <si>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</si>
  <si>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</si>
  <si>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</si>
  <si>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</si>
  <si>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</si>
  <si>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</si>
  <si>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</si>
  <si>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</si>
  <si>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</si>
  <si>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</si>
  <si>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</si>
  <si>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</si>
  <si>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</si>
  <si>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</si>
  <si>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</si>
  <si>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</si>
  <si>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</si>
  <si>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</si>
  <si>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</si>
  <si>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</si>
  <si>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</si>
  <si>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</si>
  <si>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</si>
  <si>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</si>
  <si>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</si>
  <si>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</si>
  <si>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</si>
  <si>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</si>
  <si>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</si>
  <si>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</si>
  <si>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</si>
  <si>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</si>
  <si>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</si>
  <si>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</si>
  <si>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</si>
  <si>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</si>
  <si>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</si>
  <si>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</si>
  <si>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</si>
  <si>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</si>
  <si>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</si>
  <si>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</si>
  <si>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</si>
  <si>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</si>
  <si>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</si>
  <si>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</si>
  <si>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</si>
  <si>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</si>
  <si>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</si>
  <si>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</si>
  <si>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</si>
  <si>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</si>
  <si>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</si>
  <si>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</si>
  <si>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</si>
  <si>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</si>
  <si>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</si>
  <si>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</si>
  <si>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</si>
  <si>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</si>
  <si>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</si>
  <si>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</si>
  <si>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</si>
  <si>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</si>
  <si>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</si>
  <si>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</si>
  <si>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</si>
  <si>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</si>
  <si>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</si>
  <si>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</si>
  <si>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</si>
  <si>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</si>
  <si>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</si>
  <si>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</si>
  <si>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</si>
  <si>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</si>
  <si>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</si>
  <si>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</si>
  <si>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</si>
  <si>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</si>
  <si>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</si>
  <si>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</si>
  <si>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</si>
  <si>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</si>
  <si>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</si>
  <si>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</si>
  <si>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</si>
  <si>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</si>
  <si>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</si>
  <si>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</si>
  <si>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</si>
  <si>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</si>
  <si>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</si>
  <si>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</si>
  <si>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</si>
  <si>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</si>
  <si>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</si>
  <si>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</si>
  <si>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</si>
  <si>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</si>
  <si>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</si>
  <si>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</si>
  <si>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</si>
  <si>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</si>
  <si>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</si>
  <si>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</si>
  <si>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</si>
  <si>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</si>
  <si>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</si>
  <si>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</si>
  <si>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</si>
  <si>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</si>
  <si>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</si>
  <si>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</si>
  <si>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</si>
  <si>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</si>
  <si>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</si>
  <si>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</si>
  <si>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</si>
  <si>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</si>
  <si>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</si>
  <si>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</si>
  <si>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</si>
  <si>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</si>
  <si>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</si>
  <si>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</si>
  <si>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</si>
  <si>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</si>
  <si>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</si>
  <si>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</si>
  <si>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</si>
  <si>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</si>
  <si>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</si>
  <si>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</si>
  <si>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</si>
  <si>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</si>
  <si>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</si>
  <si>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</si>
  <si>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</si>
  <si>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</si>
  <si>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</si>
  <si>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</si>
  <si>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</si>
  <si>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</si>
  <si>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</si>
  <si>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</si>
  <si>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</si>
  <si>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</si>
  <si>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</si>
  <si>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</si>
  <si>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</si>
  <si>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</si>
  <si>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</si>
  <si>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</si>
  <si>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</si>
  <si>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</si>
  <si>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</si>
  <si>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</si>
  <si>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</si>
  <si>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</si>
  <si>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</si>
  <si>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</si>
  <si>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</si>
  <si>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</si>
  <si>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</si>
  <si>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</si>
  <si>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</si>
  <si>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</si>
  <si>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</si>
  <si>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</si>
  <si>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</si>
  <si>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</si>
  <si>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</si>
  <si>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</si>
  <si>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</si>
  <si>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</si>
  <si>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</si>
  <si>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</si>
  <si>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</si>
  <si>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</si>
  <si>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</si>
  <si>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</si>
  <si>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</si>
  <si>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</si>
  <si>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</si>
  <si>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</si>
  <si>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</si>
  <si>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</si>
  <si>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</si>
  <si>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</si>
  <si>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</si>
  <si>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</si>
  <si>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</si>
  <si>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</si>
  <si>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</si>
  <si>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</si>
  <si>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</si>
  <si>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</si>
  <si>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</si>
  <si>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</si>
  <si>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</si>
  <si>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</si>
  <si>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</si>
  <si>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</si>
  <si>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</si>
  <si>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</si>
  <si>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</si>
  <si>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</si>
  <si>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</si>
  <si>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</si>
  <si>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</si>
  <si>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</si>
  <si>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</si>
  <si>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</si>
  <si>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</si>
  <si>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</si>
  <si>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</si>
  <si>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</si>
  <si>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</si>
  <si>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</si>
  <si>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</si>
  <si>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</si>
  <si>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</si>
  <si>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</si>
  <si>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</si>
  <si>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</si>
  <si>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</si>
  <si>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</si>
  <si>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</si>
  <si>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</si>
  <si>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</si>
  <si>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</si>
  <si>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</si>
  <si>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</si>
  <si>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</si>
  <si>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</si>
  <si>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</si>
  <si>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</si>
  <si>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</si>
  <si>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</si>
  <si>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</si>
  <si>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</si>
  <si>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</si>
  <si>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</si>
  <si>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</si>
  <si>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</si>
  <si>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</si>
  <si>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</si>
  <si>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</si>
  <si>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</si>
  <si>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</si>
  <si>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</si>
  <si>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</si>
  <si>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</si>
  <si>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</si>
  <si>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</si>
  <si>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</si>
  <si>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</si>
  <si>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</si>
  <si>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</si>
  <si>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</si>
  <si>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</si>
  <si>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</si>
  <si>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</si>
  <si>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</si>
  <si>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</si>
  <si>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</si>
  <si>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</si>
  <si>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</si>
  <si>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</si>
  <si>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</si>
  <si>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</si>
  <si>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</si>
  <si>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</si>
  <si>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</si>
  <si>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</si>
  <si>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</si>
  <si>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</si>
  <si>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</si>
  <si>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</si>
  <si>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</si>
  <si>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</si>
  <si>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</si>
  <si>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</si>
  <si>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</si>
  <si>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</si>
  <si>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</si>
  <si>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</si>
  <si>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</si>
  <si>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</si>
  <si>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</si>
  <si>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</si>
  <si>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</si>
  <si>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</si>
  <si>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</si>
  <si>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</si>
  <si>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</si>
  <si>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</si>
  <si>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</si>
  <si>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</si>
  <si>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</si>
  <si>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</si>
  <si>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</si>
  <si>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</si>
  <si>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</si>
  <si>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</si>
  <si>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</si>
  <si>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</si>
  <si>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</si>
  <si>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</si>
  <si>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</si>
  <si>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</si>
  <si>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</si>
  <si>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</si>
  <si>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</si>
  <si>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</si>
  <si>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</si>
  <si>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</si>
  <si>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</si>
  <si>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</si>
  <si>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</si>
  <si>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</si>
  <si>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</si>
  <si>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</si>
  <si>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</si>
  <si>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</si>
  <si>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</si>
  <si>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</si>
  <si>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</si>
  <si>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</si>
  <si>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</si>
  <si>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</si>
  <si>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</si>
  <si>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</si>
  <si>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</si>
  <si>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</si>
  <si>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</si>
  <si>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</si>
  <si>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</si>
  <si>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</si>
  <si>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</si>
  <si>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</si>
  <si>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</si>
  <si>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</si>
  <si>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</si>
  <si>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</si>
  <si>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</si>
  <si>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</si>
  <si>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</si>
  <si>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</si>
  <si>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</si>
  <si>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</si>
  <si>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</si>
  <si>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</si>
  <si>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</si>
  <si>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</si>
  <si>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</si>
  <si>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</si>
  <si>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</si>
  <si>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</si>
  <si>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</si>
  <si>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</si>
  <si>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</si>
  <si>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</si>
  <si>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</si>
  <si>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</si>
  <si>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</si>
  <si>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</si>
  <si>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</si>
  <si>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</si>
  <si>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</si>
  <si>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</si>
  <si>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</si>
  <si>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</si>
  <si>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</si>
  <si>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</si>
  <si>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</si>
  <si>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</si>
  <si>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</si>
  <si>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</si>
  <si>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</si>
  <si>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</si>
  <si>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</si>
  <si>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</si>
  <si>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</si>
  <si>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</si>
  <si>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</si>
  <si>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</si>
  <si>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</si>
  <si>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</si>
  <si>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</si>
  <si>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</si>
  <si>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</si>
  <si>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</si>
  <si>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</si>
  <si>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</si>
  <si>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</si>
  <si>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</si>
  <si>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</si>
  <si>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</si>
  <si>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</si>
  <si>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</si>
  <si>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</si>
  <si>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</si>
  <si>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</si>
  <si>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</si>
  <si>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</si>
  <si>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</si>
  <si>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</si>
  <si>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</si>
  <si>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</si>
  <si>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</si>
  <si>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</si>
  <si>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</si>
  <si>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</si>
  <si>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</si>
  <si>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</si>
  <si>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</si>
  <si>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</si>
  <si>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</si>
  <si>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</si>
  <si>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</si>
  <si>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</si>
  <si>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</si>
  <si>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</si>
  <si>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</si>
  <si>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</si>
  <si>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</si>
  <si>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</si>
  <si>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</si>
  <si>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</si>
  <si>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</si>
  <si>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</si>
  <si>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</si>
  <si>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</si>
  <si>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</si>
  <si>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</si>
  <si>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</si>
  <si>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</si>
  <si>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</si>
  <si>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</si>
  <si>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</si>
  <si>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</si>
  <si>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</si>
  <si>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</si>
  <si>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</si>
  <si>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</si>
  <si>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</si>
  <si>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</si>
  <si>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</si>
  <si>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</si>
  <si>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</si>
  <si>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</si>
  <si>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</si>
  <si>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</si>
  <si>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</si>
  <si>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</si>
  <si>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</si>
  <si>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</si>
  <si>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</si>
  <si>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</si>
  <si>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</si>
  <si>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</si>
  <si>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</si>
  <si>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</si>
  <si>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</si>
  <si>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</si>
  <si>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</si>
  <si>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</si>
  <si>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</si>
  <si>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</si>
  <si>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</si>
  <si>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</si>
  <si>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</si>
  <si>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</si>
  <si>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</si>
  <si>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</si>
  <si>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</si>
  <si>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</si>
  <si>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</si>
  <si>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</si>
  <si>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</si>
  <si>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</si>
  <si>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</si>
  <si>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</si>
  <si>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</si>
  <si>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</si>
  <si>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</si>
  <si>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</si>
  <si>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</si>
  <si>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</si>
  <si>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</si>
  <si>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</si>
  <si>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</si>
  <si>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</si>
  <si>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</si>
  <si>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</si>
  <si>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</si>
  <si>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</si>
  <si>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</si>
  <si>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</si>
  <si>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</si>
  <si>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</si>
  <si>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</si>
  <si>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</si>
  <si>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</si>
  <si>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</si>
  <si>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</si>
  <si>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</si>
  <si>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</si>
  <si>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</si>
  <si>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</si>
  <si>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</si>
  <si>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</si>
  <si>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</si>
  <si>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</si>
  <si>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</si>
  <si>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</si>
  <si>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</si>
  <si>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</si>
  <si>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</si>
  <si>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</si>
  <si>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</si>
  <si>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</si>
  <si>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</si>
  <si>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</si>
  <si>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</si>
  <si>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</si>
  <si>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</si>
  <si>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</si>
  <si>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</si>
  <si>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</si>
  <si>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</si>
  <si>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</si>
  <si>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</si>
  <si>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</si>
  <si>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</si>
  <si>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</si>
  <si>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</si>
  <si>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</si>
  <si>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</si>
  <si>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</si>
  <si>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</si>
  <si>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</si>
  <si>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</si>
  <si>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</si>
  <si>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</si>
  <si>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</si>
  <si>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</si>
  <si>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</si>
  <si>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</si>
  <si>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</si>
  <si>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</si>
  <si>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</si>
  <si>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</si>
  <si>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</si>
  <si>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</si>
  <si>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</si>
  <si>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</si>
  <si>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</si>
  <si>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</si>
  <si>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</si>
  <si>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</si>
  <si>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</si>
  <si>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</si>
  <si>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</si>
  <si>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</si>
  <si>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</si>
  <si>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</si>
  <si>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</si>
  <si>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</si>
  <si>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</si>
  <si>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</si>
  <si>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</si>
  <si>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</si>
  <si>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</si>
  <si>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</si>
  <si>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</si>
  <si>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</si>
  <si>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</si>
  <si>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</si>
  <si>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</si>
  <si>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</si>
  <si>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</si>
  <si>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</si>
  <si>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</si>
  <si>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</si>
  <si>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</si>
  <si>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</si>
  <si>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</si>
  <si>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</si>
  <si>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</si>
  <si>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</si>
  <si>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</si>
  <si>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</si>
  <si>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</si>
  <si>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</si>
  <si>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</si>
  <si>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</si>
  <si>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</si>
  <si>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</si>
  <si>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</si>
  <si>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</si>
  <si>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</si>
  <si>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</si>
  <si>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</si>
  <si>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</si>
  <si>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</si>
  <si>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</si>
  <si>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</si>
  <si>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</si>
  <si>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</si>
  <si>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</si>
  <si>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</si>
  <si>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</si>
  <si>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</si>
  <si>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</si>
  <si>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</si>
  <si>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</si>
  <si>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</si>
  <si>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</si>
  <si>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</si>
  <si>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</si>
  <si>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</si>
  <si>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</si>
  <si>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</si>
  <si>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</si>
  <si>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</si>
  <si>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</si>
  <si>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</si>
  <si>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</si>
  <si>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</si>
  <si>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</si>
  <si>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</si>
  <si>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</si>
  <si>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</si>
  <si>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</si>
  <si>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</si>
  <si>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</si>
  <si>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</si>
  <si>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</si>
  <si>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</si>
  <si>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</si>
  <si>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</si>
  <si>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</si>
  <si>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</si>
  <si>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</si>
  <si>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</si>
  <si>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</si>
  <si>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</si>
  <si>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</si>
  <si>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</si>
  <si>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</si>
  <si>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</si>
  <si>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</si>
  <si>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</si>
  <si>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</si>
  <si>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</si>
  <si>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</si>
  <si>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</si>
  <si>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</si>
  <si>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</si>
  <si>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</si>
  <si>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</si>
  <si>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</si>
  <si>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</si>
  <si>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</si>
  <si>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</si>
  <si>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</si>
  <si>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</si>
  <si>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</si>
  <si>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</si>
  <si>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</si>
  <si>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</si>
  <si>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</si>
  <si>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</si>
  <si>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</si>
  <si>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</si>
  <si>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</si>
  <si>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</si>
  <si>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</si>
  <si>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</si>
  <si>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</si>
  <si>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</si>
  <si>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</si>
  <si>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</si>
  <si>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</si>
  <si>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</si>
  <si>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</si>
  <si>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</si>
  <si>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</si>
  <si>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</si>
  <si>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</si>
  <si>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</si>
  <si>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</si>
  <si>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</si>
  <si>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</si>
  <si>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</si>
  <si>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</si>
  <si>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</si>
  <si>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</si>
  <si>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</si>
  <si>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</si>
  <si>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</si>
  <si>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</si>
  <si>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</si>
  <si>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</si>
  <si>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</si>
  <si>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</si>
  <si>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</si>
  <si>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</si>
  <si>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</si>
  <si>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</si>
  <si>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</si>
  <si>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</si>
  <si>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</si>
  <si>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</si>
  <si>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</si>
  <si>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</si>
  <si>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</si>
  <si>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</si>
  <si>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</si>
  <si>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</si>
  <si>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</si>
  <si>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</si>
  <si>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</si>
  <si>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</si>
  <si>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</si>
  <si>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</si>
  <si>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</si>
  <si>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</si>
  <si>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</si>
  <si>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</si>
  <si>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</si>
  <si>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</si>
  <si>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</si>
  <si>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</si>
  <si>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</si>
  <si>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</si>
  <si>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</si>
  <si>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</si>
  <si>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</si>
  <si>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</si>
  <si>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</si>
  <si>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</si>
  <si>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</si>
  <si>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</si>
  <si>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</si>
  <si>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</si>
  <si>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</si>
  <si>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</si>
  <si>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</si>
  <si>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</si>
  <si>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</si>
  <si>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</si>
  <si>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</si>
  <si>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</si>
  <si>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</si>
  <si>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</si>
  <si>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</si>
  <si>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</si>
  <si>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</si>
  <si>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</si>
  <si>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</si>
  <si>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</si>
  <si>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</si>
  <si>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</si>
  <si>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</si>
  <si>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</si>
  <si>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</si>
  <si>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</si>
  <si>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</si>
  <si>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</si>
  <si>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</si>
  <si>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</si>
  <si>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</si>
  <si>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</si>
  <si>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</si>
  <si>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</si>
  <si>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</si>
  <si>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</si>
  <si>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</si>
  <si>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</si>
  <si>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</si>
  <si>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</si>
  <si>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</si>
  <si>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</si>
  <si>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</si>
  <si>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</si>
  <si>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</si>
  <si>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</si>
  <si>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</si>
  <si>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</si>
  <si>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</si>
  <si>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</si>
  <si>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</si>
  <si>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</si>
  <si>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</si>
  <si>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</si>
  <si>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</si>
  <si>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</si>
  <si>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</si>
  <si>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</si>
  <si>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</si>
  <si>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</si>
  <si>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</si>
  <si>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</si>
  <si>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</si>
  <si>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</si>
  <si>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</si>
  <si>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</si>
  <si>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</si>
  <si>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</si>
  <si>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</si>
  <si>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</si>
  <si>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</si>
  <si>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</si>
  <si>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</si>
  <si>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</si>
  <si>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</si>
  <si>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</si>
  <si>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</si>
  <si>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</si>
  <si>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</si>
  <si>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</si>
  <si>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</si>
  <si>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</si>
  <si>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</si>
  <si>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</si>
  <si>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</si>
  <si>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</si>
  <si>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</si>
  <si>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</si>
  <si>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</si>
  <si>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</si>
  <si>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</si>
  <si>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</si>
  <si>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</si>
  <si>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</si>
  <si>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</si>
  <si>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</si>
  <si>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</si>
  <si>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</si>
  <si>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</si>
  <si>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</si>
  <si>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</si>
  <si>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</si>
  <si>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</si>
  <si>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</si>
  <si>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</si>
  <si>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</si>
  <si>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</si>
  <si>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</si>
  <si>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</si>
  <si>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</si>
  <si>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</si>
  <si>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</si>
  <si>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</si>
  <si>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</si>
  <si>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</si>
  <si>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</si>
  <si>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</si>
  <si>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</si>
  <si>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</si>
  <si>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</si>
  <si>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</si>
  <si>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</si>
  <si>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</si>
  <si>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</si>
  <si>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</si>
  <si>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</si>
  <si>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</si>
  <si>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</si>
  <si>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</si>
  <si>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</si>
  <si>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</si>
  <si>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</si>
  <si>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</si>
  <si>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</si>
  <si>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</si>
  <si>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</si>
  <si>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</si>
  <si>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</si>
  <si>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</si>
  <si>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</si>
  <si>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</si>
  <si>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</si>
  <si>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</si>
  <si>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</si>
  <si>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</si>
  <si>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</si>
  <si>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</si>
  <si>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</si>
  <si>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</si>
  <si>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</si>
  <si>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</si>
  <si>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</si>
  <si>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</si>
  <si>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</si>
  <si>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</si>
  <si>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</si>
  <si>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</si>
  <si>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</si>
  <si>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</si>
  <si>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</si>
  <si>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</si>
  <si>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</si>
  <si>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</si>
  <si>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</si>
  <si>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</si>
  <si>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</si>
  <si>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</si>
  <si>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</si>
  <si>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</si>
  <si>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</si>
  <si>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</si>
  <si>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</si>
  <si>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</si>
  <si>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</si>
  <si>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</si>
  <si>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</si>
  <si>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</si>
  <si>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</si>
  <si>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</si>
  <si>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</si>
  <si>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</si>
  <si>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</si>
  <si>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</si>
  <si>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</si>
  <si>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</si>
  <si>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</si>
  <si>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</si>
  <si>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</si>
  <si>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</si>
  <si>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</si>
  <si>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</si>
  <si>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</si>
  <si>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</si>
  <si>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</si>
  <si>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</si>
  <si>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</si>
  <si>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</si>
  <si>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</si>
  <si>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</si>
  <si>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</si>
  <si>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</si>
  <si>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</si>
  <si>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</si>
  <si>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</si>
  <si>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</si>
  <si>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</si>
  <si>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</si>
  <si>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</si>
  <si>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</si>
  <si>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</si>
  <si>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</si>
  <si>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</si>
  <si>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</si>
  <si>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</si>
  <si>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</si>
  <si>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</si>
  <si>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</si>
  <si>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</si>
  <si>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</si>
  <si>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</si>
  <si>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</si>
  <si>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</si>
  <si>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</si>
  <si>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</si>
  <si>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</si>
  <si>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</si>
  <si>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</si>
  <si>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</si>
  <si>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</si>
  <si>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</si>
  <si>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</si>
  <si>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</si>
  <si>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</si>
  <si>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</si>
  <si>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</si>
  <si>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</si>
  <si>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</si>
  <si>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</si>
  <si>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</si>
  <si>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</si>
  <si>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</si>
  <si>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</si>
  <si>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</si>
  <si>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</si>
  <si>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</si>
  <si>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</si>
  <si>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</si>
  <si>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</si>
  <si>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</si>
  <si>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</si>
  <si>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</si>
  <si>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</si>
  <si>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</si>
  <si>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</si>
  <si>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</si>
  <si>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</si>
  <si>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</si>
  <si>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</si>
  <si>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</si>
  <si>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</si>
  <si>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</si>
  <si>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</si>
  <si>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</si>
  <si>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</si>
  <si>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</si>
  <si>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</si>
  <si>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</si>
  <si>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</si>
  <si>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</si>
  <si>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</si>
  <si>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</si>
  <si>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</si>
  <si>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</si>
  <si>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</si>
  <si>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</si>
  <si>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</si>
  <si>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</si>
  <si>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</si>
  <si>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</si>
  <si>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</si>
  <si>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</si>
  <si>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</si>
  <si>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</si>
  <si>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</si>
  <si>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</si>
  <si>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</si>
  <si>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</si>
  <si>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</si>
  <si>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</si>
  <si>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</si>
  <si>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</si>
  <si>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</si>
  <si>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</si>
  <si>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</si>
  <si>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</si>
  <si>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</si>
  <si>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</si>
  <si>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</si>
  <si>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</si>
  <si>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</si>
  <si>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</si>
  <si>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</si>
  <si>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</si>
  <si>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</si>
  <si>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</si>
  <si>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</si>
  <si>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</si>
  <si>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</si>
  <si>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</si>
  <si>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</si>
  <si>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</si>
  <si>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</si>
  <si>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</si>
  <si>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</si>
  <si>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</si>
  <si>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</si>
  <si>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</si>
  <si>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</si>
  <si>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</si>
  <si>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</si>
  <si>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</si>
  <si>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</si>
  <si>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</si>
  <si>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</si>
  <si>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</si>
  <si>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</si>
  <si>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</si>
  <si>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</si>
  <si>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</si>
  <si>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</si>
  <si>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</si>
  <si>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</si>
  <si>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</si>
  <si>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</si>
  <si>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</si>
  <si>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</si>
  <si>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</si>
  <si>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</si>
  <si>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</si>
  <si>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</si>
  <si>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</si>
  <si>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</si>
  <si>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</si>
  <si>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</si>
  <si>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</si>
  <si>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</si>
  <si>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</si>
  <si>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</si>
  <si>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</si>
  <si>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</si>
  <si>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</si>
  <si>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</si>
  <si>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</si>
  <si>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</si>
  <si>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</si>
  <si>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</si>
  <si>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</si>
  <si>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</si>
  <si>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</si>
  <si>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</si>
  <si>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</si>
  <si>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</si>
  <si>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</si>
  <si>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</si>
  <si>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</si>
  <si>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</si>
  <si>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</si>
  <si>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</si>
  <si>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</si>
  <si>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</si>
  <si>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</si>
  <si>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</si>
  <si>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</si>
  <si>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</si>
  <si>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</si>
  <si>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</si>
  <si>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</si>
  <si>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</si>
  <si>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</si>
  <si>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</si>
  <si>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</si>
  <si>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</si>
  <si>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</si>
  <si>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</si>
  <si>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</si>
  <si>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</si>
  <si>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</si>
  <si>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</si>
  <si>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</si>
  <si>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</si>
  <si>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</si>
  <si>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</si>
  <si>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</si>
  <si>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</si>
  <si>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</si>
  <si>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</si>
  <si>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</si>
  <si>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</si>
  <si>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</si>
  <si>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</si>
  <si>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</si>
  <si>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</si>
  <si>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</si>
  <si>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</si>
  <si>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</si>
  <si>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</si>
  <si>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</si>
  <si>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</si>
  <si>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</si>
  <si>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</si>
  <si>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</si>
  <si>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</si>
  <si>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</si>
  <si>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</si>
  <si>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</si>
  <si>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</si>
  <si>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</si>
  <si>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</si>
  <si>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</si>
  <si>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</si>
  <si>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</si>
  <si>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</si>
  <si>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</si>
  <si>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</si>
  <si>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</si>
  <si>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</si>
  <si>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</si>
  <si>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</si>
  <si>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</si>
  <si>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</si>
  <si>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</si>
  <si>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</si>
  <si>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</si>
  <si>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</si>
  <si>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</si>
  <si>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</si>
  <si>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</si>
  <si>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</si>
  <si>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</si>
  <si>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</si>
  <si>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</si>
  <si>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</si>
  <si>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</si>
  <si>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</si>
  <si>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</si>
  <si>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</si>
  <si>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</si>
  <si>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</si>
  <si>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</si>
  <si>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</si>
  <si>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</si>
  <si>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</si>
  <si>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</si>
  <si>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</si>
  <si>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</si>
  <si>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</si>
  <si>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</si>
  <si>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</si>
  <si>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</si>
  <si>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</si>
  <si>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</si>
  <si>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</si>
  <si>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</si>
  <si>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</si>
  <si>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</si>
  <si>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</si>
  <si>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</si>
  <si>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</si>
  <si>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</si>
  <si>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</si>
  <si>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</si>
  <si>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</si>
  <si>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</si>
  <si>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</si>
  <si>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</si>
  <si>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</si>
  <si>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</si>
  <si>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</si>
  <si>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</si>
  <si>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</si>
  <si>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</si>
  <si>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</si>
  <si>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</si>
  <si>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</si>
  <si>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</si>
  <si>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</si>
  <si>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</si>
  <si>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</si>
  <si>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</si>
  <si>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</si>
  <si>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</si>
  <si>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</si>
  <si>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</si>
  <si>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</si>
  <si>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</si>
  <si>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</si>
  <si>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</si>
  <si>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</si>
  <si>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</si>
  <si>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</si>
  <si>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</si>
  <si>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</si>
  <si>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</si>
  <si>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</si>
  <si>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</si>
  <si>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</si>
  <si>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</si>
  <si>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</si>
  <si>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</si>
  <si>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</si>
  <si>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</si>
  <si>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</si>
  <si>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</si>
  <si>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</si>
  <si>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</si>
  <si>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</si>
  <si>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</si>
  <si>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</si>
  <si>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</si>
  <si>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</si>
  <si>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</si>
  <si>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</si>
  <si>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</si>
  <si>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</si>
  <si>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</si>
  <si>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</si>
  <si>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</si>
  <si>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</si>
  <si>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</si>
  <si>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</si>
  <si>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</si>
  <si>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</si>
  <si>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</si>
  <si>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</si>
  <si>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</si>
  <si>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</si>
  <si>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</si>
  <si>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</si>
  <si>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</si>
  <si>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</si>
  <si>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</si>
  <si>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</si>
  <si>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</si>
  <si>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</si>
  <si>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</si>
  <si>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</si>
  <si>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</si>
  <si>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</si>
  <si>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</si>
  <si>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</si>
  <si>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</si>
  <si>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</si>
  <si>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</si>
  <si>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</si>
  <si>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</si>
  <si>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</si>
  <si>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</si>
  <si>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</si>
  <si>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</si>
  <si>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</si>
  <si>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</si>
  <si>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</si>
  <si>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</si>
  <si>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</si>
  <si>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</si>
  <si>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</si>
  <si>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</si>
  <si>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</si>
  <si>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</si>
  <si>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</si>
  <si>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</si>
  <si>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</si>
  <si>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</si>
  <si>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</si>
  <si>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</si>
  <si>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</si>
  <si>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</si>
  <si>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</si>
  <si>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</si>
  <si>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</si>
  <si>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</si>
  <si>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</si>
  <si>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</si>
  <si>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</si>
  <si>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</si>
  <si>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</si>
  <si>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</si>
  <si>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</si>
  <si>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</si>
  <si>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</si>
  <si>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</si>
  <si>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</si>
  <si>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</si>
  <si>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</si>
  <si>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</si>
  <si>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</si>
  <si>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</si>
  <si>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</si>
  <si>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</si>
  <si>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</si>
  <si>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</si>
  <si>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</si>
  <si>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</si>
  <si>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</si>
  <si>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</si>
  <si>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</si>
  <si>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</si>
  <si>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</si>
  <si>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</si>
  <si>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</si>
  <si>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</si>
  <si>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</si>
  <si>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</si>
  <si>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</si>
  <si>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</si>
  <si>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</si>
  <si>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</si>
  <si>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</si>
  <si>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</si>
  <si>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</si>
  <si>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</si>
  <si>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</si>
  <si>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</si>
  <si>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</si>
  <si>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</si>
  <si>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</si>
  <si>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</si>
  <si>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</si>
  <si>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</si>
  <si>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</si>
  <si>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</si>
  <si>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</si>
  <si>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</si>
  <si>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</si>
  <si>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</si>
  <si>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</si>
  <si>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</si>
  <si>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</si>
  <si>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</si>
  <si>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</si>
  <si>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</si>
  <si>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</si>
  <si>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</si>
  <si>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</si>
  <si>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</si>
  <si>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</si>
  <si>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</si>
  <si>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</si>
  <si>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</si>
  <si>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</si>
  <si>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</si>
  <si>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</si>
  <si>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</si>
  <si>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</si>
  <si>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</si>
  <si>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</si>
  <si>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</si>
  <si>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</si>
  <si>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</si>
  <si>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</si>
  <si>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</si>
  <si>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</si>
  <si>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</si>
  <si>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</si>
  <si>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</si>
  <si>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</si>
  <si>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</si>
  <si>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</si>
  <si>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</si>
  <si>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</si>
  <si>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</si>
  <si>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</si>
  <si>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</si>
  <si>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</si>
  <si>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</si>
  <si>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</si>
  <si>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</si>
  <si>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</si>
  <si>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</si>
  <si>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</si>
  <si>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</si>
  <si>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</si>
  <si>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</si>
  <si>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</si>
  <si>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</si>
  <si>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</si>
  <si>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</si>
  <si>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</si>
  <si>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</si>
  <si>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</si>
  <si>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</si>
  <si>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</si>
  <si>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</si>
  <si>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</si>
  <si>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</si>
  <si>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</si>
  <si>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</si>
  <si>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</si>
  <si>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</si>
  <si>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</si>
  <si>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</si>
  <si>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</si>
  <si>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</si>
  <si>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</si>
  <si>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</si>
  <si>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</si>
  <si>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</si>
  <si>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</si>
  <si>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</si>
  <si>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</si>
  <si>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</si>
  <si>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</si>
  <si>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</si>
  <si>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</si>
  <si>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</si>
  <si>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</si>
  <si>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</si>
  <si>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</si>
  <si>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</si>
  <si>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</si>
  <si>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</si>
  <si>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</si>
  <si>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</si>
  <si>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</si>
  <si>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</si>
  <si>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</si>
  <si>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</si>
  <si>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</si>
  <si>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</si>
  <si>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</si>
  <si>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</si>
  <si>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</si>
  <si>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</si>
  <si>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</si>
  <si>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</si>
  <si>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</si>
  <si>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</si>
  <si>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</si>
  <si>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</si>
  <si>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</si>
  <si>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</si>
  <si>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</si>
  <si>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</si>
  <si>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</si>
  <si>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</si>
  <si>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</si>
  <si>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</si>
  <si>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</si>
  <si>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</si>
  <si>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</si>
  <si>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</si>
  <si>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</si>
  <si>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</si>
  <si>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</si>
  <si>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</si>
  <si>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</si>
  <si>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</si>
  <si>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</si>
  <si>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</si>
  <si>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</si>
  <si>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</si>
  <si>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</si>
  <si>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</si>
  <si>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</si>
  <si>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</si>
  <si>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</si>
  <si>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</si>
  <si>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</si>
  <si>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</si>
  <si>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</si>
  <si>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</si>
  <si>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</si>
  <si>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</si>
  <si>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</si>
  <si>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</si>
  <si>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</si>
  <si>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</si>
  <si>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</si>
  <si>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</si>
  <si>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</si>
  <si>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</si>
  <si>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</si>
  <si>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</si>
  <si>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</si>
  <si>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</si>
  <si>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</si>
  <si>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</si>
  <si>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</si>
  <si>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</si>
  <si>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</si>
  <si>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</si>
  <si>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</si>
  <si>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</si>
  <si>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</si>
  <si>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</si>
  <si>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</si>
  <si>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</si>
  <si>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</si>
  <si>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</si>
  <si>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</si>
  <si>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</si>
  <si>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</si>
  <si>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</si>
  <si>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</si>
  <si>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</si>
  <si>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</si>
  <si>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</si>
  <si>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</si>
  <si>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</si>
  <si>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</si>
  <si>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</si>
  <si>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</si>
  <si>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</si>
  <si>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</si>
  <si>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</si>
  <si>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</si>
  <si>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</si>
  <si>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</si>
  <si>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</si>
  <si>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</si>
  <si>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</si>
  <si>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</si>
  <si>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</si>
  <si>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</si>
  <si>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</si>
  <si>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</si>
  <si>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</si>
  <si>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</si>
  <si>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</si>
  <si>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</si>
  <si>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</si>
  <si>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</si>
  <si>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</si>
  <si>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</si>
  <si>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</si>
  <si>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</si>
  <si>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</si>
  <si>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</si>
  <si>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</si>
  <si>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</si>
  <si>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</si>
  <si>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</si>
  <si>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</si>
  <si>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</si>
  <si>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</si>
  <si>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</si>
  <si>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</si>
  <si>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</si>
  <si>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</si>
  <si>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</si>
  <si>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</si>
  <si>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</si>
  <si>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</si>
  <si>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</si>
  <si>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</si>
  <si>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</si>
  <si>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</si>
  <si>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</si>
  <si>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</si>
  <si>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</si>
  <si>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</si>
  <si>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</si>
  <si>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</si>
  <si>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</si>
  <si>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</si>
  <si>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</si>
  <si>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</si>
  <si>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</si>
  <si>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</si>
  <si>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</si>
  <si>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</si>
  <si>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</si>
  <si>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</si>
  <si>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</si>
  <si>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</si>
  <si>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</si>
  <si>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</si>
  <si>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</si>
  <si>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</si>
  <si>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</si>
  <si>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</si>
  <si>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</si>
  <si>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</si>
  <si>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</si>
  <si>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</si>
  <si>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</si>
  <si>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</si>
  <si>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</si>
  <si>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</si>
  <si>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</si>
  <si>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</si>
  <si>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</si>
  <si>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</si>
  <si>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</si>
  <si>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</si>
  <si>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</si>
  <si>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</si>
  <si>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</si>
  <si>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</si>
  <si>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</si>
  <si>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</si>
  <si>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</si>
  <si>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</si>
  <si>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</si>
  <si>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</si>
  <si>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</si>
  <si>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</si>
  <si>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</si>
  <si>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</si>
  <si>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</si>
  <si>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</si>
  <si>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</si>
  <si>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</si>
  <si>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</si>
  <si>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</si>
  <si>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</si>
  <si>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</si>
  <si>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</si>
  <si>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</si>
  <si>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</si>
  <si>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</si>
  <si>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</si>
  <si>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</si>
  <si>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</si>
  <si>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</si>
  <si>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</si>
  <si>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</si>
  <si>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</si>
  <si>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</si>
  <si>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</si>
  <si>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</si>
  <si>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</si>
  <si>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</si>
  <si>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</si>
  <si>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</si>
  <si>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</si>
  <si>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</si>
  <si>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</si>
  <si>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</si>
  <si>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</si>
  <si>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</si>
  <si>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</si>
  <si>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</si>
  <si>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</si>
  <si>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</si>
  <si>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</si>
  <si>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</si>
  <si>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</si>
  <si>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</si>
  <si>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</si>
  <si>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</si>
  <si>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</si>
  <si>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</si>
  <si>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</si>
  <si>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</si>
  <si>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</si>
  <si>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</si>
  <si>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</si>
  <si>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</si>
  <si>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</si>
  <si>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</si>
  <si>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</si>
  <si>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</si>
  <si>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</si>
  <si>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</si>
  <si>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</si>
  <si>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</si>
  <si>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</si>
  <si>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</si>
  <si>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</si>
  <si>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</si>
  <si>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</si>
  <si>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</si>
  <si>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</si>
  <si>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</si>
  <si>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</si>
  <si>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</si>
  <si>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</si>
  <si>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</si>
  <si>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</si>
  <si>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</si>
  <si>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</si>
  <si>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</si>
  <si>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</si>
  <si>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</si>
  <si>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</si>
  <si>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</si>
  <si>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</si>
  <si>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</si>
  <si>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</si>
  <si>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</si>
  <si>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</si>
  <si>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</si>
  <si>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</si>
  <si>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</si>
  <si>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</si>
  <si>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</si>
  <si>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</si>
  <si>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</si>
  <si>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</si>
  <si>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</si>
  <si>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</si>
  <si>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</si>
  <si>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</si>
  <si>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</si>
  <si>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</si>
  <si>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</si>
  <si>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</si>
  <si>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</si>
  <si>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</si>
  <si>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</si>
  <si>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</si>
  <si>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</si>
  <si>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</si>
  <si>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</si>
  <si>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</si>
  <si>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</si>
  <si>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</si>
  <si>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</si>
  <si>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</si>
  <si>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</si>
  <si>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</si>
  <si>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</si>
  <si>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</si>
  <si>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</si>
  <si>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</si>
  <si>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</si>
  <si>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</si>
  <si>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</si>
  <si>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</si>
  <si>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</si>
  <si>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</si>
  <si>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</si>
  <si>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</si>
  <si>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</si>
  <si>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</si>
  <si>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</si>
  <si>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</si>
  <si>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</si>
  <si>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</si>
  <si>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</si>
  <si>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</si>
  <si>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</si>
  <si>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</si>
  <si>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</si>
  <si>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</si>
  <si>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</si>
  <si>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</si>
  <si>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</si>
  <si>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</si>
  <si>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</si>
  <si>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</si>
  <si>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</si>
  <si>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</si>
  <si>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</si>
  <si>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</si>
  <si>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</si>
  <si>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</si>
  <si>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</si>
  <si>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</si>
  <si>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</si>
  <si>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</si>
  <si>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</si>
  <si>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</si>
  <si>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</si>
  <si>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</si>
  <si>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</si>
  <si>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</si>
  <si>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</si>
  <si>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</si>
  <si>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</si>
  <si>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</si>
  <si>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</si>
  <si>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</si>
  <si>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</si>
  <si>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</si>
  <si>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</si>
  <si>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</si>
  <si>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</si>
  <si>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</si>
  <si>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</si>
  <si>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</si>
  <si>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</si>
  <si>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</si>
  <si>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</si>
  <si>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</si>
  <si>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</si>
  <si>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</si>
  <si>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</si>
  <si>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</si>
  <si>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</si>
  <si>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</si>
  <si>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</si>
  <si>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</si>
  <si>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</si>
  <si>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</si>
  <si>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</si>
  <si>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</si>
  <si>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</si>
  <si>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</si>
  <si>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</si>
  <si>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</si>
  <si>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</si>
  <si>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</si>
  <si>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</si>
  <si>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</si>
  <si>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</si>
  <si>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</si>
  <si>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</si>
  <si>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</si>
  <si>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</si>
  <si>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</si>
  <si>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</si>
  <si>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</si>
  <si>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</si>
  <si>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</si>
  <si>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</si>
  <si>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</si>
  <si>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</si>
  <si>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</si>
  <si>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</si>
  <si>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</si>
  <si>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</si>
  <si>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</si>
  <si>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</si>
  <si>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</si>
  <si>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</si>
  <si>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</si>
  <si>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</si>
  <si>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</si>
  <si>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</si>
  <si>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</si>
  <si>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</si>
  <si>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</si>
  <si>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</si>
  <si>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</si>
  <si>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</si>
  <si>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</si>
  <si>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</si>
  <si>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</si>
  <si>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</si>
  <si>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</si>
  <si>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</si>
  <si>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</si>
  <si>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</si>
  <si>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</si>
  <si>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</si>
  <si>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</si>
  <si>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</si>
  <si>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</si>
  <si>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</si>
  <si>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</si>
  <si>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</si>
  <si>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</si>
  <si>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</si>
  <si>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</si>
  <si>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</si>
  <si>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</si>
  <si>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</si>
  <si>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</si>
  <si>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</si>
  <si>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</si>
  <si>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</si>
  <si>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</si>
  <si>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</si>
  <si>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</si>
  <si>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</si>
  <si>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</si>
  <si>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</si>
  <si>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</si>
  <si>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</si>
  <si>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</si>
  <si>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</si>
  <si>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</si>
  <si>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</si>
  <si>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</si>
  <si>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</si>
  <si>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</si>
  <si>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</si>
  <si>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</si>
  <si>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</si>
  <si>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</si>
  <si>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</si>
  <si>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</si>
  <si>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</si>
  <si>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</si>
  <si>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</si>
  <si>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</si>
  <si>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</si>
  <si>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</si>
  <si>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</si>
  <si>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</si>
  <si>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</si>
  <si>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</si>
  <si>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</si>
  <si>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</si>
  <si>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</si>
  <si>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</si>
  <si>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</si>
  <si>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</si>
  <si>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</si>
  <si>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</si>
  <si>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</si>
  <si>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</si>
  <si>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</si>
  <si>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</si>
  <si>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</si>
  <si>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</si>
  <si>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</si>
  <si>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</si>
  <si>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</si>
  <si>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</si>
  <si>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</si>
  <si>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</si>
  <si>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</si>
  <si>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</si>
  <si>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</si>
  <si>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</si>
  <si>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</si>
  <si>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</si>
  <si>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</si>
  <si>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</si>
  <si>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</si>
  <si>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</si>
  <si>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</si>
  <si>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</si>
  <si>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</si>
  <si>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</si>
  <si>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</si>
  <si>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</si>
  <si>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</si>
  <si>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</si>
  <si>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</si>
  <si>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</si>
  <si>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</si>
  <si>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</si>
  <si>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</si>
  <si>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</si>
  <si>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</si>
  <si>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</si>
  <si>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</si>
  <si>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</si>
  <si>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</si>
  <si>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</si>
  <si>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</si>
  <si>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</si>
  <si>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</si>
  <si>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</si>
  <si>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</si>
  <si>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</si>
  <si>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</si>
  <si>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</si>
  <si>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</si>
  <si>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</si>
  <si>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</si>
  <si>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</si>
  <si>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</si>
  <si>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</si>
  <si>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</si>
  <si>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</si>
  <si>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</si>
  <si>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</si>
  <si>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</si>
  <si>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</si>
  <si>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</si>
  <si>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</si>
  <si>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</si>
  <si>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</si>
  <si>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</si>
  <si>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</si>
  <si>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</si>
  <si>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</si>
  <si>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</si>
  <si>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</si>
  <si>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</si>
  <si>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</si>
  <si>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</si>
  <si>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</si>
  <si>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</si>
  <si>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</si>
  <si>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</si>
  <si>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</si>
  <si>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</si>
  <si>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</si>
  <si>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</si>
  <si>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</si>
  <si>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</si>
  <si>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</si>
  <si>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</si>
  <si>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</si>
  <si>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</si>
  <si>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</si>
  <si>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</si>
  <si>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</si>
  <si>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</si>
  <si>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</si>
  <si>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</si>
  <si>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</si>
  <si>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</si>
  <si>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</si>
  <si>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</si>
  <si>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</si>
  <si>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</si>
  <si>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</si>
  <si>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</si>
  <si>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</si>
  <si>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</si>
  <si>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</si>
  <si>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</si>
  <si>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</si>
  <si>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</si>
  <si>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</si>
  <si>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</si>
  <si>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</si>
  <si>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</si>
  <si>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</si>
  <si>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</si>
  <si>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</si>
  <si>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</si>
  <si>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</si>
  <si>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</si>
  <si>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</si>
  <si>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</si>
  <si>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</si>
  <si>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</si>
  <si>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</si>
  <si>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</si>
  <si>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</si>
  <si>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</si>
  <si>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</si>
  <si>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</si>
  <si>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</si>
  <si>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</si>
  <si>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</si>
  <si>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</si>
  <si>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</si>
  <si>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</si>
  <si>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</si>
  <si>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</si>
  <si>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</si>
  <si>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</si>
  <si>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</si>
  <si>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</si>
  <si>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</si>
  <si>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</si>
  <si>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</si>
  <si>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</si>
  <si>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</si>
  <si>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</si>
  <si>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</si>
  <si>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</si>
  <si>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</si>
  <si>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</si>
  <si>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</si>
  <si>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</si>
  <si>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</si>
  <si>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</si>
  <si>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</si>
  <si>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</si>
  <si>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</si>
  <si>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</si>
  <si>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</si>
  <si>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</si>
  <si>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</si>
  <si>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</si>
  <si>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</si>
  <si>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</si>
  <si>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</si>
  <si>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</si>
  <si>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</si>
  <si>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</si>
  <si>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</si>
  <si>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</si>
  <si>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</si>
  <si>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</si>
  <si>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</si>
  <si>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</si>
  <si>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</si>
  <si>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</si>
  <si>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</si>
  <si>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</si>
  <si>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</si>
  <si>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</si>
  <si>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</si>
  <si>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</si>
  <si>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</si>
  <si>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</si>
  <si>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</si>
  <si>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</si>
  <si>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</si>
  <si>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</si>
  <si>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</si>
  <si>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</si>
  <si>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</si>
  <si>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</si>
  <si>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</si>
  <si>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</si>
  <si>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</si>
  <si>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</si>
  <si>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</si>
  <si>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</si>
  <si>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</si>
  <si>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</si>
  <si>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</si>
  <si>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</si>
  <si>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</si>
  <si>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</si>
  <si>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</si>
  <si>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</si>
  <si>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</si>
  <si>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</si>
  <si>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</si>
  <si>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</si>
  <si>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</si>
  <si>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</si>
  <si>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</si>
  <si>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</si>
  <si>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</si>
  <si>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</si>
  <si>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</si>
  <si>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</si>
  <si>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</si>
  <si>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</si>
  <si>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</si>
  <si>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</si>
  <si>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</si>
  <si>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</si>
  <si>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</si>
  <si>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</si>
  <si>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</si>
  <si>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</si>
  <si>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</si>
  <si>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</si>
  <si>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</si>
  <si>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</si>
  <si>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</si>
  <si>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</si>
  <si>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</si>
  <si>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</si>
  <si>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</si>
  <si>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</si>
  <si>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</si>
  <si>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</si>
  <si>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</si>
  <si>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</si>
  <si>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</si>
  <si>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</si>
  <si>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</si>
  <si>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</si>
  <si>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</si>
  <si>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</si>
  <si>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</si>
  <si>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</si>
  <si>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</si>
  <si>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</si>
  <si>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</si>
  <si>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</si>
  <si>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</si>
  <si>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</si>
  <si>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</si>
  <si>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</si>
  <si>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</si>
  <si>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</si>
  <si>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</si>
  <si>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</si>
  <si>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</si>
  <si>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</si>
  <si>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</si>
  <si>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</si>
  <si>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</si>
  <si>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</si>
  <si>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</si>
  <si>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</si>
  <si>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</si>
  <si>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</si>
  <si>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</si>
  <si>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</si>
  <si>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</si>
  <si>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</si>
  <si>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</si>
  <si>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</si>
  <si>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</si>
  <si>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</si>
  <si>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</si>
  <si>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</si>
  <si>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</si>
  <si>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</si>
  <si>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</si>
  <si>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</si>
  <si>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</si>
  <si>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</si>
  <si>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</si>
  <si>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</si>
  <si>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</si>
  <si>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</si>
  <si>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</si>
  <si>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</si>
  <si>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</si>
  <si>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</si>
  <si>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</si>
  <si>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</si>
  <si>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</si>
  <si>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</si>
  <si>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</si>
  <si>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</si>
  <si>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</si>
  <si>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</si>
  <si>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</si>
  <si>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</si>
  <si>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</si>
  <si>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</si>
  <si>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</si>
  <si>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</si>
  <si>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</si>
  <si>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</si>
  <si>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</si>
  <si>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</si>
  <si>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</si>
  <si>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</si>
  <si>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</si>
  <si>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</si>
  <si>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</si>
  <si>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</si>
  <si>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</si>
  <si>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</si>
  <si>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</si>
  <si>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</si>
  <si>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</si>
  <si>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</si>
  <si>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</si>
  <si>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</si>
  <si>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</si>
  <si>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</si>
  <si>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</si>
  <si>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</si>
  <si>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</si>
  <si>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</si>
  <si>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</si>
  <si>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</si>
  <si>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</si>
  <si>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</si>
  <si>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</si>
  <si>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</si>
  <si>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</si>
  <si>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</si>
  <si>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</si>
  <si>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</si>
  <si>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</si>
  <si>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</si>
  <si>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</si>
  <si>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</si>
  <si>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</si>
  <si>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</si>
  <si>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</si>
  <si>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</si>
  <si>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</si>
  <si>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</si>
  <si>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</si>
  <si>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</si>
  <si>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</si>
  <si>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</si>
  <si>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</si>
  <si>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</si>
  <si>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</si>
  <si>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</si>
  <si>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</si>
  <si>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</si>
  <si>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</si>
  <si>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</si>
  <si>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</si>
  <si>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</si>
  <si>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</si>
  <si>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</si>
  <si>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</si>
  <si>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</si>
  <si>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</si>
  <si>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</si>
  <si>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</si>
  <si>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</si>
  <si>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</si>
  <si>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</si>
  <si>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</si>
  <si>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</si>
  <si>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</si>
  <si>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</si>
  <si>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</si>
  <si>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</si>
  <si>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</si>
  <si>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</si>
  <si>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</si>
  <si>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</si>
  <si>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</si>
  <si>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</si>
  <si>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</si>
  <si>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</si>
  <si>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</si>
  <si>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</si>
  <si>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</si>
  <si>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</si>
  <si>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</si>
  <si>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</si>
  <si>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</si>
  <si>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</si>
  <si>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</si>
  <si>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</si>
  <si>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</si>
  <si>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</si>
  <si>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</si>
  <si>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</si>
  <si>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</si>
  <si>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</si>
  <si>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</si>
  <si>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</si>
  <si>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</si>
  <si>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</si>
  <si>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</si>
  <si>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</si>
  <si>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</si>
  <si>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</si>
  <si>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</si>
  <si>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</si>
  <si>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</si>
  <si>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</si>
  <si>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</si>
  <si>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</si>
  <si>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</si>
  <si>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</si>
  <si>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</si>
  <si>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</si>
  <si>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</si>
  <si>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</si>
  <si>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</si>
  <si>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</si>
  <si>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</si>
  <si>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</si>
  <si>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</si>
  <si>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</si>
  <si>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</si>
  <si>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</si>
  <si>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</si>
  <si>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</si>
  <si>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</si>
  <si>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</si>
  <si>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</si>
  <si>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</si>
  <si>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</si>
  <si>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</si>
  <si>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</si>
  <si>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</si>
  <si>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</si>
  <si>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</si>
  <si>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</si>
  <si>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</si>
  <si>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</si>
  <si>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</si>
  <si>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</si>
  <si>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</si>
  <si>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</si>
  <si>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</si>
  <si>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</si>
  <si>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</si>
  <si>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</si>
  <si>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</si>
  <si>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</si>
  <si>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</si>
  <si>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</si>
  <si>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</si>
  <si>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</si>
  <si>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</si>
  <si>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</si>
  <si>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</si>
  <si>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</si>
  <si>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</si>
  <si>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</si>
  <si>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</si>
  <si>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</si>
  <si>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</si>
  <si>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</si>
  <si>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</si>
  <si>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</si>
  <si>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</si>
  <si>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</si>
  <si>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</si>
  <si>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</si>
  <si>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</si>
  <si>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</si>
  <si>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</si>
  <si>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</si>
  <si>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</si>
  <si>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</si>
  <si>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</si>
  <si>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</si>
  <si>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</si>
  <si>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</si>
  <si>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</si>
  <si>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</si>
  <si>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</si>
  <si>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</si>
  <si>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</si>
  <si>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</si>
  <si>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</si>
  <si>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</si>
  <si>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</si>
  <si>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</si>
  <si>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</si>
  <si>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</si>
  <si>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</si>
  <si>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</si>
  <si>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</si>
  <si>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</si>
  <si>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</si>
  <si>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</si>
  <si>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</si>
  <si>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</si>
  <si>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</si>
  <si>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</si>
  <si>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</si>
  <si>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</si>
  <si>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</si>
  <si>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</si>
  <si>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</si>
  <si>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</si>
  <si>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</si>
  <si>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</si>
  <si>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</si>
  <si>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</si>
  <si>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</si>
  <si>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</si>
  <si>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</si>
  <si>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</si>
  <si>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</si>
  <si>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</si>
  <si>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</si>
  <si>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</si>
  <si>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</si>
  <si>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</si>
  <si>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</si>
  <si>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</si>
  <si>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</si>
  <si>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</si>
  <si>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</si>
  <si>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</si>
  <si>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</si>
  <si>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</si>
  <si>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</si>
  <si>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</si>
  <si>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</si>
  <si>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</si>
  <si>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</si>
  <si>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</si>
  <si>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</si>
  <si>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</si>
  <si>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</si>
  <si>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</si>
  <si>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</si>
  <si>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</si>
  <si>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</si>
  <si>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</si>
  <si>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</si>
  <si>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</si>
  <si>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</si>
  <si>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</si>
  <si>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</si>
  <si>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</si>
  <si>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</si>
  <si>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</si>
  <si>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</si>
  <si>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</si>
  <si>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</si>
  <si>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</si>
  <si>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</si>
  <si>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</si>
  <si>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</si>
  <si>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</si>
  <si>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</si>
  <si>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</si>
  <si>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</si>
  <si>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</si>
  <si>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</si>
  <si>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</si>
  <si>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</si>
  <si>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</si>
  <si>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</si>
  <si>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</si>
  <si>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</si>
  <si>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</si>
  <si>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</si>
  <si>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</si>
  <si>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</si>
  <si>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</si>
  <si>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</si>
  <si>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</si>
  <si>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</si>
  <si>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</si>
  <si>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</si>
  <si>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</si>
  <si>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</si>
  <si>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</si>
  <si>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</si>
  <si>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</si>
  <si>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</si>
  <si>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</si>
  <si>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</si>
  <si>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</si>
  <si>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</si>
  <si>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</si>
  <si>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</si>
  <si>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</si>
  <si>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</si>
  <si>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</si>
  <si>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</si>
  <si>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</si>
  <si>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</si>
  <si>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</si>
  <si>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</si>
  <si>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</si>
  <si>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</si>
  <si>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</si>
  <si>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</si>
  <si>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</si>
  <si>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</si>
  <si>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</si>
  <si>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</si>
  <si>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</si>
  <si>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</si>
  <si>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</si>
  <si>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</si>
  <si>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</si>
  <si>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</si>
  <si>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</si>
  <si>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</si>
  <si>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</si>
  <si>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</si>
  <si>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</si>
  <si>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</si>
  <si>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</si>
  <si>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</si>
  <si>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</si>
  <si>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</si>
  <si>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</si>
  <si>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</si>
  <si>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</si>
  <si>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</si>
  <si>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</si>
  <si>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</si>
  <si>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</si>
  <si>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</si>
  <si>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</si>
  <si>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</si>
  <si>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</si>
  <si>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</si>
  <si>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</si>
  <si>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</si>
  <si>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</si>
  <si>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</si>
  <si>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</si>
  <si>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</si>
  <si>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</si>
  <si>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</si>
  <si>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</si>
  <si>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</si>
  <si>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</si>
  <si>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</si>
  <si>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</si>
  <si>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</si>
  <si>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</si>
  <si>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</si>
  <si>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</si>
  <si>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</si>
  <si>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</si>
  <si>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</si>
  <si>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</si>
  <si>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</si>
  <si>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</si>
  <si>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</si>
  <si>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</si>
  <si>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</si>
  <si>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</si>
  <si>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</si>
  <si>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</si>
  <si>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</si>
  <si>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</si>
  <si>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</si>
  <si>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</si>
  <si>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</si>
  <si>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</si>
  <si>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</si>
  <si>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</si>
  <si>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</si>
  <si>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</si>
  <si>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</si>
  <si>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</si>
  <si>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</si>
  <si>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</si>
  <si>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</si>
  <si>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</si>
  <si>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</si>
  <si>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</si>
  <si>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</si>
  <si>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</si>
  <si>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</si>
  <si>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</si>
  <si>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</si>
  <si>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</si>
  <si>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</si>
  <si>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</si>
  <si>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</si>
  <si>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</si>
  <si>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</si>
  <si>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</si>
  <si>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</si>
  <si>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</si>
  <si>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</si>
  <si>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</si>
  <si>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</si>
  <si>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</si>
  <si>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</si>
  <si>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</si>
  <si>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</si>
  <si>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</si>
  <si>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</si>
  <si>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</si>
  <si>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</si>
  <si>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</si>
  <si>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</si>
  <si>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</si>
  <si>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</si>
  <si>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</si>
  <si>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</si>
  <si>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</si>
  <si>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</si>
  <si>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</si>
  <si>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</si>
  <si>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</si>
  <si>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</si>
  <si>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</si>
  <si>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</si>
  <si>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</si>
  <si>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</si>
  <si>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</si>
  <si>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</si>
  <si>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</si>
  <si>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</si>
  <si>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</si>
  <si>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</si>
  <si>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</si>
  <si>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</si>
  <si>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</si>
  <si>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</si>
  <si>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</si>
  <si>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</si>
  <si>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</si>
  <si>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</si>
  <si>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</si>
  <si>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</si>
  <si>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</si>
  <si>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</si>
  <si>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</si>
  <si>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</si>
  <si>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</si>
  <si>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</si>
  <si>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</si>
  <si>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</si>
  <si>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</si>
  <si>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</si>
  <si>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</si>
  <si>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</si>
  <si>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</si>
  <si>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</si>
  <si>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</si>
  <si>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</si>
  <si>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</si>
  <si>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</si>
  <si>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</si>
  <si>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</si>
  <si>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</si>
  <si>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</si>
  <si>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</si>
  <si>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</si>
  <si>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</si>
  <si>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</si>
  <si>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</si>
  <si>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</si>
  <si>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</si>
  <si>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</si>
  <si>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</si>
  <si>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</si>
  <si>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</si>
  <si>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</si>
  <si>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</si>
  <si>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</si>
  <si>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</si>
  <si>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</si>
  <si>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</si>
  <si>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</si>
  <si>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</si>
  <si>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</si>
  <si>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</si>
  <si>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</si>
  <si>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</si>
  <si>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</si>
  <si>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</si>
  <si>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</si>
  <si>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</si>
  <si>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</si>
  <si>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</si>
  <si>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</si>
  <si>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</si>
  <si>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</si>
  <si>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</si>
  <si>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</si>
  <si>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</si>
  <si>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</si>
  <si>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</si>
  <si>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</si>
  <si>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</si>
  <si>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</si>
  <si>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</si>
  <si>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</si>
  <si>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</si>
  <si>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</si>
  <si>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</si>
  <si>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</si>
  <si>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</si>
  <si>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</si>
  <si>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</si>
  <si>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</si>
  <si>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</si>
  <si>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</si>
  <si>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</si>
  <si>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</si>
  <si>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</si>
  <si>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</si>
  <si>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</si>
  <si>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</si>
  <si>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</si>
  <si>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</si>
  <si>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</si>
  <si>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</si>
  <si>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</si>
  <si>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</si>
  <si>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</si>
  <si>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</si>
  <si>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</si>
  <si>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</si>
  <si>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</si>
  <si>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</si>
  <si>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</si>
  <si>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</si>
  <si>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</si>
  <si>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</si>
  <si>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</si>
  <si>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</si>
  <si>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</si>
  <si>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</si>
  <si>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</si>
  <si>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</si>
  <si>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</si>
  <si>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</si>
  <si>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</si>
  <si>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</si>
  <si>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</si>
  <si>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</si>
  <si>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</si>
  <si>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</si>
  <si>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</si>
  <si>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</si>
  <si>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</si>
  <si>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</si>
  <si>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</si>
  <si>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</si>
  <si>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</si>
  <si>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</si>
  <si>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</si>
  <si>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</si>
  <si>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</si>
  <si>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</si>
  <si>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</si>
  <si>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</si>
  <si>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</si>
  <si>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</si>
  <si>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</si>
  <si>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</si>
  <si>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</si>
  <si>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</si>
  <si>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</si>
  <si>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</si>
  <si>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</si>
  <si>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</si>
  <si>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</si>
  <si>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</si>
  <si>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</si>
  <si>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</si>
  <si>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</si>
  <si>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</si>
  <si>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</si>
  <si>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</si>
  <si>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</si>
  <si>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</si>
  <si>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</si>
  <si>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</si>
  <si>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</si>
  <si>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</si>
  <si>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</si>
  <si>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</si>
  <si>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</si>
  <si>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</si>
  <si>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</si>
  <si>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</si>
  <si>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</si>
  <si>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</si>
  <si>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</si>
  <si>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</si>
  <si>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</si>
  <si>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</si>
  <si>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</si>
  <si>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</si>
  <si>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</si>
  <si>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</si>
  <si>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</si>
  <si>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</si>
  <si>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</si>
  <si>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</si>
  <si>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</si>
  <si>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</si>
  <si>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</si>
  <si>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</si>
  <si>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</si>
  <si>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</si>
  <si>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</si>
  <si>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</si>
  <si>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</si>
  <si>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</si>
  <si>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</si>
  <si>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</si>
  <si>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</si>
  <si>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</si>
  <si>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</si>
  <si>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</si>
  <si>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</si>
  <si>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</si>
  <si>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</si>
  <si>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</si>
  <si>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</si>
  <si>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</si>
  <si>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</si>
  <si>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</si>
  <si>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</si>
  <si>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</si>
  <si>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</si>
  <si>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</si>
  <si>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</si>
  <si>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</si>
  <si>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</si>
  <si>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</si>
  <si>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</si>
  <si>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</si>
  <si>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</si>
  <si>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</si>
  <si>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</si>
  <si>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</si>
  <si>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</si>
  <si>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</si>
  <si>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</si>
  <si>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</si>
  <si>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</si>
  <si>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</si>
  <si>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</si>
  <si>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</si>
  <si>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</si>
  <si>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</si>
  <si>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</si>
  <si>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</si>
  <si>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</si>
  <si>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</si>
  <si>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</si>
  <si>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</si>
  <si>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</si>
  <si>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</si>
  <si>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</si>
  <si>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</si>
  <si>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</si>
  <si>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</si>
  <si>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</si>
  <si>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</si>
  <si>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</si>
  <si>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</si>
  <si>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</si>
  <si>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</si>
  <si>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</si>
  <si>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</si>
  <si>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</si>
  <si>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</si>
  <si>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</si>
  <si>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</si>
  <si>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</si>
  <si>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</si>
  <si>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</si>
  <si>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</si>
  <si>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</si>
  <si>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</si>
  <si>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</si>
  <si>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</si>
  <si>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</si>
  <si>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</si>
  <si>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</si>
  <si>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</si>
  <si>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</si>
  <si>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</si>
  <si>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</si>
  <si>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</si>
  <si>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</si>
  <si>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</si>
  <si>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</si>
  <si>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</si>
  <si>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</si>
  <si>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</si>
  <si>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</si>
  <si>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</si>
  <si>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</si>
  <si>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</si>
  <si>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</si>
  <si>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</si>
  <si>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</si>
  <si>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</si>
  <si>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</si>
  <si>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</si>
  <si>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</si>
  <si>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</si>
  <si>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</si>
  <si>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</si>
  <si>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</si>
  <si>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</si>
  <si>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</si>
  <si>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</si>
  <si>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</si>
  <si>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</si>
  <si>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</si>
  <si>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</si>
  <si>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</si>
  <si>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</si>
  <si>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</si>
  <si>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</si>
  <si>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</si>
  <si>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</si>
  <si>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</si>
  <si>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</si>
  <si>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</si>
  <si>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</si>
  <si>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</si>
  <si>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</si>
  <si>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</si>
  <si>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</si>
  <si>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</si>
  <si>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</si>
  <si>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</si>
  <si>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</si>
  <si>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</si>
  <si>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</si>
  <si>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</si>
  <si>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</si>
  <si>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</si>
  <si>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</si>
  <si>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</si>
  <si>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</si>
  <si>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</si>
  <si>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</si>
  <si>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</si>
  <si>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</si>
  <si>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</si>
  <si>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</si>
  <si>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</si>
  <si>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</si>
  <si>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</si>
  <si>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</si>
  <si>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</si>
  <si>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</si>
  <si>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</si>
  <si>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</si>
  <si>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</si>
  <si>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</si>
  <si>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</si>
  <si>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</si>
  <si>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</si>
  <si>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</si>
  <si>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</si>
  <si>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</si>
  <si>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</si>
  <si>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</si>
  <si>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</si>
  <si>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</si>
  <si>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</si>
  <si>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</si>
  <si>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</si>
  <si>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</si>
  <si>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</si>
  <si>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</si>
  <si>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</si>
  <si>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</si>
  <si>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</si>
  <si>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</si>
  <si>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</si>
  <si>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</si>
  <si>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</si>
  <si>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</si>
  <si>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</si>
  <si>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</si>
  <si>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</si>
  <si>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</si>
  <si>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</si>
  <si>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</si>
  <si>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</si>
  <si>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</si>
  <si>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</si>
  <si>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</si>
  <si>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</si>
  <si>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</si>
  <si>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</si>
  <si>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</si>
  <si>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</si>
  <si>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</si>
  <si>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</si>
  <si>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</si>
  <si>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</si>
  <si>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</si>
  <si>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</si>
  <si>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</si>
  <si>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</si>
  <si>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</si>
  <si>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</si>
  <si>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</si>
  <si>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</si>
  <si>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</si>
  <si>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</si>
  <si>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</si>
  <si>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</si>
  <si>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</si>
  <si>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</si>
  <si>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</si>
  <si>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</si>
  <si>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</si>
  <si>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</si>
  <si>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</si>
  <si>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</si>
  <si>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</si>
  <si>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</si>
  <si>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</si>
  <si>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</si>
  <si>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</si>
  <si>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</si>
  <si>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</si>
  <si>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</si>
  <si>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</si>
  <si>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</si>
  <si>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</si>
  <si>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</si>
  <si>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</si>
  <si>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</si>
  <si>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</si>
  <si>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</si>
  <si>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</si>
  <si>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</si>
  <si>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</si>
  <si>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</si>
  <si>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</si>
  <si>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</si>
  <si>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</si>
  <si>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</si>
  <si>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</si>
  <si>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</si>
  <si>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</si>
  <si>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</si>
  <si>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</si>
  <si>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</si>
  <si>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</si>
  <si>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</si>
  <si>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</si>
  <si>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</si>
  <si>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</si>
  <si>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</si>
  <si>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</si>
  <si>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</si>
  <si>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</si>
  <si>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</si>
  <si>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</si>
  <si>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</si>
  <si>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</si>
  <si>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</si>
  <si>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</si>
  <si>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</si>
  <si>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</si>
  <si>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</si>
  <si>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</si>
  <si>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</si>
  <si>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</si>
  <si>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</si>
  <si>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</si>
  <si>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</si>
  <si>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</si>
  <si>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</si>
  <si>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</si>
  <si>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</si>
  <si>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</si>
  <si>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</si>
  <si>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</si>
  <si>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</si>
  <si>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</si>
  <si>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</si>
  <si>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</si>
  <si>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</si>
  <si>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</si>
  <si>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</si>
  <si>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</si>
  <si>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</si>
  <si>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</si>
  <si>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</si>
  <si>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</si>
  <si>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</si>
  <si>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</si>
  <si>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</si>
  <si>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</si>
  <si>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</si>
  <si>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</si>
  <si>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</si>
  <si>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</si>
  <si>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</si>
  <si>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</si>
  <si>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</si>
  <si>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</si>
  <si>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</si>
  <si>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</si>
  <si>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</si>
  <si>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</si>
  <si>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</si>
  <si>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</si>
  <si>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</si>
  <si>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</si>
  <si>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</si>
  <si>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</si>
  <si>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</si>
  <si>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</si>
  <si>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</si>
  <si>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</si>
  <si>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</si>
  <si>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</si>
  <si>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</si>
  <si>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</si>
  <si>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</si>
  <si>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</si>
  <si>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</si>
  <si>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</si>
  <si>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</si>
  <si>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</si>
  <si>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</si>
  <si>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</si>
  <si>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</si>
  <si>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</si>
  <si>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</si>
  <si>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</si>
  <si>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</si>
  <si>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</si>
  <si>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</si>
  <si>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</si>
  <si>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</si>
  <si>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</si>
  <si>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</si>
  <si>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</si>
  <si>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</si>
  <si>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</si>
  <si>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</si>
  <si>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</si>
  <si>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</si>
  <si>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</si>
  <si>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</si>
  <si>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</si>
  <si>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</si>
  <si>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</si>
  <si>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</si>
  <si>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</si>
  <si>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</si>
  <si>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</si>
  <si>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</si>
  <si>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</si>
  <si>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</si>
  <si>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</si>
  <si>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</si>
  <si>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</si>
  <si>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</si>
  <si>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</si>
  <si>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</si>
  <si>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</si>
  <si>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</si>
  <si>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</si>
  <si>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</si>
  <si>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</si>
  <si>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</si>
  <si>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</si>
  <si>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</si>
  <si>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</si>
  <si>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</si>
  <si>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</si>
  <si>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</si>
  <si>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</si>
  <si>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</si>
  <si>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</si>
  <si>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</si>
  <si>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</si>
  <si>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</si>
  <si>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</si>
  <si>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</si>
  <si>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</si>
  <si>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</si>
  <si>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</si>
  <si>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</si>
  <si>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</si>
  <si>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</si>
  <si>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</si>
  <si>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</si>
  <si>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</si>
  <si>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</si>
  <si>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</si>
  <si>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</si>
  <si>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</si>
  <si>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</si>
  <si>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</si>
  <si>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</si>
  <si>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</si>
  <si>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</si>
  <si>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</si>
  <si>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</si>
  <si>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</si>
  <si>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</si>
  <si>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</si>
  <si>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</si>
  <si>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</si>
  <si>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</si>
  <si>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</si>
  <si>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</si>
  <si>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</si>
  <si>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</si>
  <si>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</si>
  <si>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</si>
  <si>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</si>
  <si>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</si>
  <si>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</si>
  <si>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</si>
  <si>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</si>
  <si>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</si>
  <si>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</si>
  <si>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</si>
  <si>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</si>
  <si>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</si>
  <si>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</si>
  <si>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</si>
  <si>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</si>
  <si>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</si>
  <si>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</si>
  <si>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</si>
  <si>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</si>
  <si>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</si>
  <si>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</si>
  <si>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</si>
  <si>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</si>
  <si>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</si>
  <si>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</si>
  <si>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</si>
  <si>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</si>
  <si>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</si>
  <si>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</si>
  <si>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</si>
  <si>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</si>
  <si>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</si>
  <si>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</si>
  <si>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</si>
  <si>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</si>
  <si>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</si>
  <si>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</si>
  <si>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</si>
  <si>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</si>
  <si>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</si>
  <si>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</si>
  <si>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</si>
  <si>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</si>
  <si>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</si>
  <si>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</si>
  <si>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</si>
  <si>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</si>
  <si>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</si>
  <si>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</si>
  <si>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</si>
  <si>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</si>
  <si>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</si>
  <si>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</si>
  <si>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</si>
  <si>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</si>
  <si>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</si>
  <si>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</si>
  <si>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</si>
  <si>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</si>
  <si>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</si>
  <si>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</si>
  <si>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</si>
  <si>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</si>
  <si>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</si>
  <si>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</si>
  <si>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</si>
  <si>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</si>
  <si>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</si>
  <si>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</si>
  <si>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</si>
  <si>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</si>
  <si>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</si>
  <si>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</si>
  <si>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</si>
  <si>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</si>
  <si>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</si>
  <si>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</si>
  <si>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</si>
  <si>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</si>
  <si>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</si>
  <si>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</si>
  <si>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</si>
  <si>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</si>
  <si>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</si>
  <si>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</si>
  <si>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</si>
  <si>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</si>
  <si>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</si>
  <si>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</si>
  <si>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</si>
  <si>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</si>
  <si>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</si>
  <si>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</si>
  <si>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</si>
  <si>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</si>
  <si>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</si>
  <si>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</si>
  <si>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</si>
  <si>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</si>
  <si>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</si>
  <si>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</si>
  <si>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</si>
  <si>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</si>
  <si>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</si>
  <si>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</si>
  <si>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</si>
  <si>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</si>
  <si>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</si>
  <si>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</si>
  <si>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</si>
  <si>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</si>
  <si>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</si>
  <si>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</si>
  <si>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</si>
  <si>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</si>
  <si>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</si>
  <si>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</si>
  <si>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</si>
  <si>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</si>
  <si>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</si>
  <si>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</si>
  <si>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</si>
  <si>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</si>
  <si>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</si>
  <si>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</si>
  <si>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</si>
  <si>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</si>
  <si>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</si>
  <si>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</si>
  <si>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</si>
  <si>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</si>
  <si>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</si>
  <si>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</si>
  <si>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</si>
  <si>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</si>
  <si>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</si>
  <si>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</si>
  <si>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</si>
  <si>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</si>
  <si>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</si>
  <si>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</si>
  <si>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</si>
  <si>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</si>
  <si>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</si>
  <si>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</si>
  <si>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</si>
  <si>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</si>
  <si>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</si>
  <si>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</si>
  <si>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</si>
  <si>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</si>
  <si>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</si>
  <si>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</si>
  <si>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</si>
  <si>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</si>
  <si>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</si>
  <si>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</si>
  <si>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</si>
  <si>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</si>
  <si>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</si>
  <si>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</si>
  <si>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</si>
  <si>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</si>
  <si>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</si>
  <si>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</si>
  <si>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</si>
  <si>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</si>
  <si>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</si>
  <si>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</si>
  <si>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</si>
  <si>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</si>
  <si>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</si>
  <si>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</si>
  <si>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</si>
  <si>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</si>
  <si>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</si>
  <si>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</si>
  <si>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</si>
  <si>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</si>
  <si>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</si>
  <si>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</si>
  <si>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</si>
  <si>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</si>
  <si>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</si>
  <si>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</si>
  <si>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</si>
  <si>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</si>
  <si>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</si>
  <si>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</si>
  <si>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</si>
  <si>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</si>
  <si>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</si>
  <si>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</si>
  <si>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</si>
  <si>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</si>
  <si>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</si>
  <si>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</si>
  <si>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</si>
  <si>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</si>
  <si>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</si>
  <si>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</si>
  <si>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</si>
  <si>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</si>
  <si>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</si>
  <si>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</si>
  <si>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</si>
  <si>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</si>
  <si>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</si>
  <si>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</si>
  <si>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</si>
  <si>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</si>
  <si>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</si>
  <si>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</si>
  <si>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</si>
  <si>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</si>
  <si>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</si>
  <si>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</si>
  <si>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</si>
  <si>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</si>
  <si>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</si>
  <si>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</si>
  <si>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</si>
  <si>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</si>
  <si>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</si>
  <si>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</si>
  <si>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</si>
  <si>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</si>
  <si>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</si>
  <si>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</si>
  <si>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</si>
  <si>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</si>
  <si>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</si>
  <si>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</si>
  <si>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</si>
  <si>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</si>
  <si>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</si>
  <si>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</si>
  <si>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</si>
  <si>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</si>
  <si>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</si>
  <si>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</si>
  <si>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</si>
  <si>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</si>
  <si>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</si>
  <si>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</si>
  <si>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</si>
  <si>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</si>
  <si>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</si>
  <si>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</si>
  <si>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</si>
  <si>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</si>
  <si>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</si>
  <si>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</si>
  <si>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</si>
  <si>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</si>
  <si>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</si>
  <si>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</si>
  <si>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</si>
  <si>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</si>
  <si>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</si>
  <si>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</si>
  <si>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</si>
  <si>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</si>
  <si>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</si>
  <si>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</si>
  <si>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</si>
  <si>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</si>
  <si>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</si>
  <si>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</si>
  <si>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</si>
  <si>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</si>
  <si>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</si>
  <si>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</si>
  <si>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</si>
  <si>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</si>
  <si>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</si>
  <si>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</si>
  <si>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</si>
  <si>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</si>
  <si>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</si>
  <si>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</si>
  <si>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</si>
  <si>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</si>
  <si>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</si>
  <si>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</si>
  <si>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</si>
  <si>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</si>
  <si>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</si>
  <si>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</si>
  <si>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</si>
  <si>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</si>
  <si>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</si>
  <si>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</si>
  <si>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</si>
  <si>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</si>
  <si>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</si>
  <si>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</si>
  <si>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</si>
  <si>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</si>
  <si>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</si>
  <si>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</si>
  <si>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</si>
  <si>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</si>
  <si>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</si>
  <si>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</si>
  <si>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</si>
  <si>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</si>
  <si>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</si>
  <si>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</si>
  <si>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</si>
  <si>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</si>
  <si>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</si>
  <si>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</si>
  <si>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</si>
  <si>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</si>
  <si>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</si>
  <si>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</si>
  <si>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</si>
  <si>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</si>
  <si>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</si>
  <si>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</si>
  <si>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</si>
  <si>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</si>
  <si>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</si>
  <si>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</si>
  <si>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</si>
  <si>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</si>
  <si>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</si>
  <si>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</si>
  <si>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</si>
  <si>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</si>
  <si>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</si>
  <si>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</si>
  <si>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</si>
  <si>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</si>
  <si>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</si>
  <si>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</si>
  <si>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</si>
  <si>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</si>
  <si>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</si>
  <si>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</si>
  <si>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</si>
  <si>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</si>
  <si>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</si>
  <si>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</si>
  <si>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</si>
  <si>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</si>
  <si>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</si>
  <si>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</si>
  <si>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</si>
  <si>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</si>
  <si>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</si>
  <si>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</si>
  <si>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</si>
  <si>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</si>
  <si>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</si>
  <si>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</si>
  <si>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</si>
  <si>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</si>
  <si>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</si>
  <si>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</si>
  <si>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</si>
  <si>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</si>
  <si>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</si>
  <si>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</si>
  <si>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</si>
  <si>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</si>
  <si>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</si>
  <si>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</si>
  <si>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</si>
  <si>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</si>
  <si>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</si>
  <si>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</si>
  <si>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</si>
  <si>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</si>
  <si>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</si>
  <si>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</si>
  <si>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</si>
  <si>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</si>
  <si>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</si>
  <si>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</si>
  <si>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</si>
  <si>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</si>
  <si>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</si>
  <si>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</si>
  <si>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</si>
  <si>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</si>
  <si>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</si>
  <si>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</si>
  <si>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</si>
  <si>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</si>
  <si>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</si>
  <si>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</si>
  <si>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</si>
  <si>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</si>
  <si>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</si>
  <si>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</si>
  <si>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</si>
  <si>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</si>
  <si>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</si>
  <si>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</si>
  <si>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</si>
  <si>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</si>
  <si>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</si>
  <si>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</si>
  <si>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</si>
  <si>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</si>
  <si>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</si>
  <si>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</si>
  <si>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</si>
  <si>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</si>
  <si>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</si>
  <si>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</si>
  <si>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</si>
  <si>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</si>
  <si>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</si>
  <si>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</si>
  <si>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</si>
  <si>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</si>
  <si>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</si>
  <si>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</si>
  <si>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</si>
  <si>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</si>
  <si>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</si>
  <si>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</si>
  <si>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</si>
  <si>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</si>
  <si>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</si>
  <si>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</si>
  <si>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</si>
  <si>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</si>
  <si>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</si>
  <si>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</si>
  <si>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</si>
  <si>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</si>
  <si>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</si>
  <si>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</si>
  <si>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</si>
  <si>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</si>
  <si>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</si>
  <si>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</si>
  <si>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</si>
  <si>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</si>
  <si>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</si>
  <si>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</si>
  <si>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</si>
  <si>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</si>
  <si>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</si>
  <si>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</si>
  <si>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</si>
  <si>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</si>
  <si>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</si>
  <si>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</si>
  <si>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</si>
  <si>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</si>
  <si>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</si>
  <si>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</si>
  <si>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</si>
  <si>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</si>
  <si>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</si>
  <si>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</si>
  <si>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</si>
  <si>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</si>
  <si>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</si>
  <si>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</si>
  <si>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</si>
  <si>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</si>
  <si>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</si>
  <si>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</si>
  <si>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</si>
  <si>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</si>
  <si>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</si>
  <si>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</si>
  <si>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</si>
  <si>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</si>
  <si>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</si>
  <si>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</si>
  <si>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</si>
  <si>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</si>
  <si>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</si>
  <si>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</si>
  <si>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</si>
  <si>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</si>
  <si>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</si>
  <si>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</si>
  <si>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</si>
  <si>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</si>
  <si>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</si>
  <si>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</si>
  <si>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</si>
  <si>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</si>
  <si>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</si>
  <si>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</si>
  <si>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</si>
  <si>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</si>
  <si>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</si>
  <si>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</si>
  <si>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</si>
  <si>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</si>
  <si>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</si>
  <si>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</si>
  <si>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</si>
  <si>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</si>
  <si>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</si>
  <si>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</si>
  <si>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</si>
  <si>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</si>
  <si>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</si>
  <si>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</si>
  <si>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</si>
  <si>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</si>
  <si>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</si>
  <si>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</si>
  <si>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</si>
  <si>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</si>
  <si>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</si>
  <si>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</si>
  <si>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</si>
  <si>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</si>
  <si>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</si>
  <si>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</si>
  <si>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</si>
  <si>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</si>
  <si>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</si>
  <si>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</si>
  <si>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</si>
  <si>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</si>
  <si>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</si>
  <si>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</si>
  <si>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</si>
  <si>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</si>
  <si>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</si>
  <si>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</si>
  <si>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</si>
  <si>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</si>
  <si>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</si>
  <si>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</si>
  <si>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</si>
  <si>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</si>
  <si>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</si>
  <si>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</si>
  <si>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</si>
  <si>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</si>
  <si>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</si>
  <si>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</si>
  <si>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</si>
  <si>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</si>
  <si>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</si>
  <si>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</si>
  <si>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</si>
  <si>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</si>
  <si>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</si>
  <si>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</si>
  <si>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</si>
  <si>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</si>
  <si>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</si>
  <si>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</si>
  <si>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</si>
  <si>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</si>
  <si>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</si>
  <si>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</si>
  <si>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</si>
  <si>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</si>
  <si>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</si>
  <si>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</si>
  <si>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</si>
  <si>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</si>
  <si>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</si>
  <si>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</si>
  <si>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</si>
  <si>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</si>
  <si>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</si>
  <si>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</si>
  <si>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</si>
  <si>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</si>
  <si>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</si>
  <si>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</si>
  <si>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</si>
  <si>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</si>
  <si>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</si>
  <si>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</si>
  <si>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</si>
  <si>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</si>
  <si>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</si>
  <si>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</si>
  <si>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</si>
  <si>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</si>
  <si>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</si>
  <si>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</si>
  <si>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</si>
  <si>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</si>
  <si>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</si>
  <si>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</si>
  <si>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</si>
  <si>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</si>
  <si>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</si>
  <si>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</si>
  <si>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</si>
  <si>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</si>
  <si>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</si>
  <si>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</si>
  <si>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</si>
  <si>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</si>
  <si>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</si>
  <si>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</si>
  <si>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</si>
  <si>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</si>
  <si>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</si>
  <si>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</si>
  <si>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</si>
  <si>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</si>
  <si>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</si>
  <si>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</si>
  <si>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</si>
  <si>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</si>
  <si>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</si>
  <si>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</si>
  <si>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</si>
  <si>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</si>
  <si>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</si>
  <si>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</si>
  <si>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</si>
  <si>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</si>
  <si>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</si>
  <si>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</si>
  <si>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</si>
  <si>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</si>
  <si>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</si>
  <si>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</si>
  <si>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</si>
  <si>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</si>
  <si>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</si>
  <si>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</si>
  <si>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</si>
  <si>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</si>
  <si>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</si>
  <si>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</si>
  <si>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</si>
  <si>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</si>
  <si>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</si>
  <si>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</si>
  <si>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</si>
  <si>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</si>
  <si>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</si>
  <si>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</si>
  <si>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</si>
  <si>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</si>
  <si>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</si>
  <si>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</si>
  <si>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</si>
  <si>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</si>
  <si>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</si>
  <si>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</si>
  <si>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</si>
  <si>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</si>
  <si>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</si>
  <si>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</si>
  <si>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</si>
  <si>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</si>
  <si>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</si>
  <si>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</si>
  <si>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</si>
  <si>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</si>
  <si>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</si>
  <si>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</si>
  <si>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</si>
  <si>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</si>
  <si>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</si>
  <si>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</si>
  <si>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</si>
  <si>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</si>
  <si>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</si>
  <si>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</si>
  <si>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</si>
  <si>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</si>
  <si>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</si>
  <si>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</si>
  <si>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</si>
  <si>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</si>
  <si>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</si>
  <si>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</si>
  <si>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</si>
  <si>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</si>
  <si>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</si>
  <si>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</si>
  <si>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</si>
  <si>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</si>
  <si>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</si>
  <si>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</si>
  <si>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</si>
  <si>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</si>
  <si>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</si>
  <si>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</si>
  <si>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</si>
  <si>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</si>
  <si>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</si>
  <si>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</si>
  <si>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</si>
  <si>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</si>
  <si>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</si>
  <si>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</si>
  <si>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</si>
  <si>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</si>
  <si>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</si>
  <si>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</si>
  <si>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</si>
  <si>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</si>
  <si>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</si>
  <si>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</si>
  <si>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</si>
  <si>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</si>
  <si>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</si>
  <si>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</si>
  <si>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</si>
  <si>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</si>
  <si>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</si>
  <si>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</si>
  <si>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</si>
  <si>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</si>
  <si>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</si>
  <si>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</si>
  <si>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</si>
  <si>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</si>
  <si>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</si>
  <si>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</si>
  <si>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</si>
  <si>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</si>
  <si>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</si>
  <si>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</si>
  <si>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</si>
  <si>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</si>
  <si>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</si>
  <si>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</si>
  <si>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</si>
  <si>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</si>
  <si>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</si>
  <si>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</si>
  <si>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</si>
  <si>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</si>
  <si>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</si>
  <si>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</si>
  <si>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</si>
  <si>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</si>
  <si>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</si>
  <si>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</si>
  <si>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</si>
  <si>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</si>
  <si>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</si>
  <si>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</si>
  <si>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</si>
  <si>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</si>
  <si>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</si>
  <si>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</si>
  <si>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</si>
  <si>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</si>
  <si>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</si>
  <si>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</si>
  <si>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</si>
  <si>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</si>
  <si>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</si>
  <si>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</si>
  <si>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</si>
  <si>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</si>
  <si>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</si>
  <si>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</si>
  <si>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</si>
  <si>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</si>
  <si>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</si>
  <si>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</si>
  <si>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</si>
  <si>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</si>
  <si>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</si>
  <si>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</si>
  <si>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</si>
  <si>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</si>
  <si>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</si>
  <si>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</si>
  <si>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</si>
  <si>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</si>
  <si>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</si>
  <si>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</si>
  <si>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</si>
  <si>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</si>
  <si>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</si>
  <si>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</si>
  <si>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</si>
  <si>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</si>
  <si>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</si>
  <si>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</si>
  <si>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</si>
  <si>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</si>
  <si>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</si>
  <si>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</si>
  <si>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</si>
  <si>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</si>
  <si>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</si>
  <si>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</si>
  <si>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</si>
  <si>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</si>
  <si>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</si>
  <si>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</si>
  <si>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</si>
  <si>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</si>
  <si>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</si>
  <si>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</si>
  <si>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</si>
  <si>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</si>
  <si>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</si>
  <si>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</si>
  <si>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</si>
  <si>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</si>
  <si>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</si>
  <si>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</si>
  <si>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</si>
  <si>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</si>
  <si>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</si>
  <si>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</si>
  <si>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</si>
  <si>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</si>
  <si>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</si>
  <si>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</si>
  <si>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</si>
  <si>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</si>
  <si>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</si>
  <si>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</si>
  <si>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</si>
  <si>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</si>
  <si>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</si>
  <si>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</si>
  <si>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</si>
  <si>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</si>
  <si>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</si>
  <si>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</si>
  <si>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</si>
  <si>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</si>
  <si>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</si>
  <si>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</si>
  <si>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</si>
  <si>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</si>
  <si>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</si>
  <si>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</si>
  <si>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</si>
  <si>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</si>
  <si>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</si>
  <si>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</si>
  <si>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</si>
  <si>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</si>
  <si>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</si>
  <si>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</si>
  <si>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</si>
  <si>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</si>
  <si>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</si>
  <si>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</si>
  <si>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</si>
  <si>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</si>
  <si>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</si>
  <si>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</si>
  <si>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</si>
  <si>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</si>
  <si>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</si>
  <si>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</si>
  <si>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</si>
  <si>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</si>
  <si>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</si>
  <si>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</si>
  <si>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</si>
  <si>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</si>
  <si>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</si>
  <si>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</si>
  <si>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</si>
  <si>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</si>
  <si>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</si>
  <si>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</si>
  <si>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</si>
  <si>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</si>
  <si>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</si>
  <si>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</si>
  <si>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</si>
  <si>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</si>
  <si>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</si>
  <si>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</si>
  <si>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</si>
  <si>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</si>
  <si>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</si>
  <si>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</si>
  <si>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</si>
  <si>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</si>
  <si>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</si>
  <si>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</si>
  <si>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</si>
  <si>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</si>
  <si>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</si>
  <si>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</si>
  <si>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</si>
  <si>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</si>
  <si>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</si>
  <si>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</si>
  <si>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</si>
  <si>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</si>
  <si>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</si>
  <si>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</si>
  <si>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</si>
  <si>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</si>
  <si>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</si>
  <si>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</si>
  <si>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</si>
  <si>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</si>
  <si>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</si>
  <si>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</si>
  <si>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</si>
  <si>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</si>
  <si>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</si>
  <si>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</si>
  <si>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</si>
  <si>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</si>
  <si>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</si>
  <si>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</si>
  <si>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</si>
  <si>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</si>
  <si>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</si>
  <si>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</si>
  <si>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</si>
  <si>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</si>
  <si>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</si>
  <si>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</si>
  <si>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</si>
  <si>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</si>
  <si>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</si>
  <si>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</si>
  <si>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</si>
  <si>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</si>
  <si>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</si>
  <si>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</si>
  <si>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</si>
  <si>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</si>
  <si>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</si>
  <si>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</si>
  <si>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</si>
  <si>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</si>
  <si>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</si>
  <si>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</si>
  <si>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</si>
  <si>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</si>
  <si>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</si>
  <si>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</si>
  <si>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</si>
  <si>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</si>
  <si>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</si>
  <si>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</si>
  <si>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</si>
  <si>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</si>
  <si>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</si>
  <si>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</si>
  <si>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</si>
  <si>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</si>
  <si>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</si>
  <si>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</si>
  <si>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</si>
  <si>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</si>
  <si>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</si>
  <si>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</si>
  <si>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</si>
  <si>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</si>
  <si>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</si>
  <si>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</si>
  <si>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</si>
  <si>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</si>
  <si>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</si>
  <si>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</si>
  <si>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</si>
  <si>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</si>
  <si>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</si>
  <si>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</si>
  <si>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</si>
  <si>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</si>
  <si>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</si>
  <si>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</si>
  <si>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</si>
  <si>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</si>
  <si>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</si>
  <si>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</si>
  <si>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</si>
  <si>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</si>
  <si>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</si>
  <si>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</si>
  <si>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</si>
  <si>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</si>
  <si>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</si>
  <si>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</si>
  <si>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</si>
  <si>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</si>
  <si>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</si>
  <si>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</si>
  <si>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</si>
  <si>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</si>
  <si>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</si>
  <si>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</si>
  <si>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</si>
  <si>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</si>
  <si>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</si>
  <si>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</si>
  <si>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</si>
  <si>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</si>
  <si>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</si>
  <si>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</si>
  <si>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</si>
  <si>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</si>
  <si>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</si>
  <si>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</si>
  <si>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</si>
  <si>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</si>
  <si>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</si>
  <si>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</si>
  <si>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</si>
  <si>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</si>
  <si>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</si>
  <si>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</si>
  <si>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</si>
  <si>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</si>
  <si>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</si>
  <si>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</si>
  <si>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</si>
  <si>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</si>
  <si>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</si>
  <si>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</si>
  <si>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</si>
  <si>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</si>
  <si>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</si>
  <si>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</si>
  <si>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</si>
  <si>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</si>
  <si>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</si>
  <si>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</si>
  <si>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</si>
  <si>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</si>
  <si>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</si>
  <si>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</si>
  <si>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</si>
  <si>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</si>
  <si>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</si>
  <si>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</si>
  <si>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</si>
  <si>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</si>
  <si>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</si>
  <si>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</si>
  <si>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</si>
  <si>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</si>
  <si>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</si>
  <si>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</si>
  <si>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</si>
  <si>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</si>
  <si>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</si>
  <si>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</si>
  <si>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</si>
  <si>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</si>
  <si>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</si>
  <si>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</si>
  <si>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</si>
  <si>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</si>
  <si>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</si>
  <si>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</si>
  <si>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</si>
  <si>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</si>
  <si>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</si>
  <si>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</si>
  <si>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</si>
  <si>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</si>
  <si>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</si>
  <si>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</si>
  <si>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</si>
  <si>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</si>
  <si>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</si>
  <si>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</si>
  <si>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</si>
  <si>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</si>
  <si>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</si>
  <si>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</si>
  <si>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</si>
  <si>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</si>
  <si>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</si>
  <si>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</si>
  <si>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</si>
  <si>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</si>
  <si>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</si>
  <si>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</si>
  <si>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</si>
  <si>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</si>
  <si>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</si>
  <si>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</si>
  <si>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</si>
  <si>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</si>
  <si>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</si>
  <si>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</si>
  <si>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</si>
  <si>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</si>
  <si>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</si>
  <si>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</si>
  <si>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</si>
  <si>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</si>
  <si>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</si>
  <si>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</si>
  <si>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</si>
  <si>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</si>
  <si>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</si>
  <si>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</si>
  <si>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</si>
  <si>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</si>
  <si>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</si>
  <si>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</si>
  <si>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</si>
  <si>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</si>
  <si>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</si>
  <si>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</si>
  <si>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</si>
  <si>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</si>
  <si>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</si>
  <si>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</si>
  <si>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</si>
  <si>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</si>
  <si>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</si>
  <si>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</si>
  <si>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</si>
  <si>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</si>
  <si>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</si>
  <si>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</si>
  <si>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</si>
  <si>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</si>
  <si>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</si>
  <si>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</si>
  <si>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</si>
  <si>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</si>
  <si>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</si>
  <si>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</si>
  <si>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</si>
  <si>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</si>
  <si>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</si>
  <si>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</si>
  <si>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</si>
  <si>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</si>
  <si>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</si>
  <si>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</si>
  <si>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</si>
  <si>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</si>
  <si>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</si>
  <si>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</si>
  <si>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</si>
  <si>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</si>
  <si>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</si>
  <si>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</si>
  <si>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</si>
  <si>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</si>
  <si>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</si>
  <si>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</si>
  <si>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</si>
  <si>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</si>
  <si>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</si>
  <si>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</si>
  <si>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</si>
  <si>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</si>
  <si>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</si>
  <si>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</si>
  <si>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</si>
  <si>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</si>
  <si>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</si>
  <si>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</si>
  <si>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</si>
  <si>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</si>
  <si>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</si>
  <si>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</si>
  <si>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</si>
  <si>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</si>
  <si>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</si>
  <si>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</si>
  <si>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</si>
  <si>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</si>
  <si>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</si>
  <si>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</si>
  <si>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</si>
  <si>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</si>
  <si>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</si>
  <si>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</si>
  <si>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</si>
  <si>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</si>
  <si>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</si>
  <si>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</si>
  <si>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</si>
  <si>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</si>
  <si>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</si>
  <si>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</si>
  <si>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</si>
  <si>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</si>
  <si>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</si>
  <si>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</si>
  <si>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</si>
  <si>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</si>
  <si>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</si>
  <si>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</si>
  <si>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</si>
  <si>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</si>
  <si>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</si>
  <si>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</si>
  <si>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</si>
  <si>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</si>
  <si>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</si>
  <si>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</si>
  <si>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</si>
  <si>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</si>
  <si>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</si>
  <si>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</si>
  <si>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</si>
  <si>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</si>
  <si>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</si>
  <si>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</si>
  <si>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</si>
  <si>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</si>
  <si>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</si>
  <si>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</si>
  <si>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</si>
  <si>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</si>
  <si>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</si>
  <si>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</si>
  <si>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</si>
  <si>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</si>
  <si>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</si>
  <si>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</si>
  <si>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</si>
  <si>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</si>
  <si>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</si>
  <si>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</si>
  <si>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</si>
  <si>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</si>
  <si>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</si>
  <si>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</si>
  <si>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</si>
  <si>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</si>
  <si>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</si>
  <si>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</si>
  <si>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</si>
  <si>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</si>
  <si>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</si>
  <si>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</si>
  <si>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</si>
  <si>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</si>
  <si>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</si>
  <si>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</si>
  <si>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</si>
  <si>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</si>
  <si>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</si>
  <si>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</si>
  <si>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</si>
  <si>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</si>
  <si>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</si>
  <si>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</si>
  <si>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</si>
  <si>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</si>
  <si>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</si>
  <si>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</si>
  <si>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</si>
  <si>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</si>
  <si>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</si>
  <si>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</si>
  <si>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</si>
  <si>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</si>
  <si>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</si>
  <si>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</si>
  <si>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</si>
  <si>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</si>
  <si>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</si>
  <si>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</si>
  <si>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</si>
  <si>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</si>
  <si>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</si>
  <si>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</si>
  <si>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</si>
  <si>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</si>
  <si>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</si>
  <si>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</si>
  <si>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</si>
  <si>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</si>
  <si>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</si>
  <si>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</si>
  <si>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</si>
  <si>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</si>
  <si>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</si>
  <si>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</si>
  <si>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</si>
  <si>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</si>
  <si>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</si>
  <si>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</si>
  <si>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</si>
  <si>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</si>
  <si>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</si>
  <si>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</si>
  <si>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</si>
  <si>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</si>
  <si>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</si>
  <si>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</si>
  <si>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</si>
  <si>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</si>
  <si>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</si>
  <si>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</si>
  <si>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</si>
  <si>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</si>
  <si>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</si>
  <si>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</si>
  <si>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</si>
  <si>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</si>
  <si>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</si>
  <si>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</si>
  <si>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</si>
  <si>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</si>
  <si>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</si>
  <si>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</si>
  <si>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</si>
  <si>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</si>
  <si>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</si>
  <si>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</si>
  <si>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</si>
  <si>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</si>
  <si>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</si>
  <si>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</si>
  <si>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</si>
  <si>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</si>
  <si>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</si>
  <si>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</si>
  <si>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</si>
  <si>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</si>
  <si>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</si>
  <si>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</si>
  <si>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</si>
  <si>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</si>
  <si>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</si>
  <si>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</si>
  <si>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</si>
  <si>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</si>
  <si>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</si>
  <si>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</si>
  <si>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</si>
  <si>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</si>
  <si>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</si>
  <si>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</si>
  <si>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</si>
  <si>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</si>
  <si>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</si>
  <si>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</si>
  <si>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</si>
  <si>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</si>
  <si>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</si>
  <si>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</si>
  <si>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</si>
  <si>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</si>
  <si>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</si>
  <si>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</si>
  <si>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</si>
  <si>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</si>
  <si>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</si>
  <si>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</si>
  <si>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</si>
  <si>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</si>
  <si>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</si>
  <si>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</si>
  <si>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</si>
  <si>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</si>
  <si>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</si>
  <si>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</si>
  <si>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</si>
  <si>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</si>
  <si>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</si>
  <si>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</si>
  <si>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</si>
  <si>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</si>
  <si>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</si>
  <si>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</si>
  <si>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</si>
  <si>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</si>
  <si>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</si>
  <si>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</si>
  <si>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</si>
  <si>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</si>
  <si>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</si>
  <si>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</si>
  <si>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</si>
  <si>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</si>
  <si>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</si>
  <si>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</si>
  <si>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</si>
  <si>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</si>
  <si>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</si>
  <si>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</si>
  <si>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</si>
  <si>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</si>
  <si>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</si>
  <si>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</si>
  <si>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</si>
  <si>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</si>
  <si>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</si>
  <si>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</si>
  <si>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</si>
  <si>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</si>
  <si>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</si>
  <si>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</si>
  <si>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</si>
  <si>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</si>
  <si>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</si>
  <si>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</si>
  <si>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</si>
  <si>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</si>
  <si>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</si>
  <si>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</si>
  <si>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</si>
  <si>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</si>
  <si>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</si>
  <si>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</si>
  <si>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</si>
  <si>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</si>
  <si>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</si>
  <si>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</si>
  <si>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</si>
  <si>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</si>
  <si>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</si>
  <si>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</si>
  <si>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</si>
  <si>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</si>
  <si>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</si>
  <si>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</si>
  <si>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</si>
  <si>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</si>
  <si>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</si>
  <si>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</si>
  <si>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</si>
  <si>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</si>
  <si>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</si>
  <si>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</si>
  <si>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</si>
  <si>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</si>
  <si>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</si>
  <si>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</si>
  <si>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</si>
  <si>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</si>
  <si>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</si>
  <si>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</si>
  <si>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</si>
  <si>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</si>
  <si>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</si>
  <si>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</si>
  <si>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</si>
  <si>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</si>
  <si>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</si>
  <si>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</si>
  <si>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</si>
  <si>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</si>
  <si>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</si>
  <si>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</si>
  <si>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</si>
  <si>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</si>
  <si>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</si>
  <si>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</si>
  <si>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</si>
  <si>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</si>
  <si>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</si>
  <si>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</si>
  <si>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</si>
  <si>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</si>
  <si>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</si>
  <si>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</si>
  <si>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</si>
  <si>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</si>
  <si>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</si>
  <si>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</si>
  <si>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</si>
  <si>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</si>
  <si>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</si>
  <si>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</si>
  <si>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</si>
  <si>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</si>
  <si>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</si>
  <si>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</si>
  <si>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</si>
  <si>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</si>
  <si>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</si>
  <si>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</si>
  <si>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</si>
  <si>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</si>
  <si>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</si>
  <si>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</si>
  <si>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</si>
  <si>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</si>
  <si>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</si>
  <si>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</si>
  <si>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</si>
  <si>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</si>
  <si>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</si>
  <si>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</si>
  <si>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</si>
  <si>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</si>
  <si>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</si>
  <si>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</si>
  <si>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</si>
  <si>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</si>
  <si>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</si>
  <si>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</si>
  <si>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</si>
  <si>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</si>
  <si>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</si>
  <si>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</si>
  <si>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</si>
  <si>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</si>
  <si>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</si>
  <si>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</si>
  <si>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</si>
  <si>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</si>
  <si>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</si>
  <si>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</si>
  <si>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</si>
  <si>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</si>
  <si>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</si>
  <si>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</si>
  <si>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</si>
  <si>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</si>
  <si>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</si>
  <si>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</si>
  <si>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</si>
  <si>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</si>
  <si>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</si>
  <si>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</si>
  <si>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</si>
  <si>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</si>
  <si>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</si>
  <si>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</si>
  <si>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</si>
  <si>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</si>
  <si>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</si>
  <si>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</si>
  <si>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</si>
  <si>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</si>
  <si>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</si>
  <si>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</si>
  <si>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</si>
  <si>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</si>
  <si>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</si>
  <si>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</si>
  <si>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</si>
  <si>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</si>
  <si>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</si>
  <si>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</si>
  <si>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</si>
  <si>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</si>
  <si>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</si>
  <si>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</si>
  <si>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</si>
  <si>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</si>
  <si>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</si>
  <si>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</si>
  <si>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</si>
  <si>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</si>
  <si>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</si>
  <si>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</si>
  <si>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</si>
  <si>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</si>
  <si>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</si>
  <si>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</si>
  <si>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</si>
  <si>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</si>
  <si>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</si>
  <si>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</si>
  <si>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</si>
  <si>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</si>
  <si>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</si>
  <si>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</si>
  <si>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</si>
  <si>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</si>
  <si>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</si>
  <si>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</si>
  <si>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</si>
  <si>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</si>
  <si>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</si>
  <si>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</si>
  <si>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</si>
  <si>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</si>
  <si>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</si>
  <si>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</si>
  <si>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</si>
  <si>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</si>
  <si>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</si>
  <si>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</si>
  <si>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</si>
  <si>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</si>
  <si>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</si>
  <si>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</si>
  <si>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</si>
  <si>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</si>
  <si>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</si>
  <si>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</si>
  <si>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</si>
  <si>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</si>
  <si>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</si>
  <si>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</si>
  <si>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</si>
  <si>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</si>
  <si>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</si>
  <si>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</si>
  <si>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</si>
  <si>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</si>
  <si>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</si>
  <si>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</si>
  <si>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</si>
  <si>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</si>
  <si>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</si>
  <si>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</si>
  <si>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</si>
  <si>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</si>
  <si>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</si>
  <si>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</si>
  <si>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</si>
  <si>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</si>
  <si>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</si>
  <si>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</si>
  <si>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</si>
  <si>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</si>
  <si>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</si>
  <si>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</si>
  <si>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</si>
  <si>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</si>
  <si>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</si>
  <si>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</si>
  <si>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</si>
  <si>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</si>
  <si>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</si>
  <si>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</si>
  <si>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</si>
  <si>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</si>
  <si>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</si>
  <si>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</si>
  <si>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</si>
  <si>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</si>
  <si>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</si>
  <si>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</si>
  <si>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</si>
  <si>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</si>
  <si>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</si>
  <si>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</si>
  <si>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</si>
  <si>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</si>
  <si>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</si>
  <si>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</si>
  <si>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</si>
  <si>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</si>
  <si>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</si>
  <si>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</si>
  <si>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</si>
  <si>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</si>
  <si>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</si>
  <si>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</si>
  <si>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</si>
  <si>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</si>
  <si>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</si>
  <si>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</si>
  <si>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</si>
  <si>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</si>
  <si>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</si>
  <si>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</si>
  <si>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</si>
  <si>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</si>
  <si>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</si>
  <si>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</si>
  <si>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</si>
  <si>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</si>
  <si>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</si>
  <si>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</si>
  <si>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</si>
  <si>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</si>
  <si>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</si>
  <si>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</si>
  <si>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</si>
  <si>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</si>
  <si>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</si>
  <si>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</si>
  <si>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</si>
  <si>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</si>
  <si>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</si>
  <si>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</si>
  <si>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</si>
  <si>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</si>
  <si>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</si>
  <si>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</si>
  <si>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</si>
  <si>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</si>
  <si>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</si>
  <si>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</si>
  <si>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</si>
  <si>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</si>
  <si>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</si>
  <si>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</si>
  <si>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</si>
  <si>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</si>
  <si>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</si>
  <si>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</si>
  <si>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</si>
  <si>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</si>
  <si>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</si>
  <si>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</si>
  <si>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</si>
  <si>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</si>
  <si>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</si>
  <si>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</si>
  <si>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</si>
  <si>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</si>
  <si>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</si>
  <si>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</si>
  <si>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</si>
  <si>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</si>
  <si>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</si>
  <si>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</si>
  <si>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</si>
  <si>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</si>
  <si>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</si>
  <si>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</si>
  <si>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</si>
  <si>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</si>
  <si>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</si>
  <si>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</si>
  <si>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</si>
  <si>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</si>
  <si>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</si>
  <si>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</si>
  <si>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</si>
  <si>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</si>
  <si>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</si>
  <si>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</si>
  <si>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</si>
  <si>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</si>
  <si>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</si>
  <si>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</si>
  <si>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</si>
  <si>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</si>
  <si>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</si>
  <si>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</si>
  <si>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</si>
  <si>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</si>
  <si>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</si>
  <si>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</si>
  <si>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</si>
  <si>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</si>
  <si>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</si>
  <si>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</si>
  <si>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</si>
  <si>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</si>
  <si>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</si>
  <si>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</si>
  <si>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</si>
  <si>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</si>
  <si>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</si>
  <si>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</si>
  <si>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</si>
  <si>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</si>
  <si>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</si>
  <si>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</si>
  <si>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</si>
  <si>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</si>
  <si>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</si>
  <si>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</si>
  <si>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</si>
  <si>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</si>
  <si>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</si>
  <si>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</si>
  <si>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</si>
  <si>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</si>
  <si>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</si>
  <si>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</si>
  <si>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</si>
  <si>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</si>
  <si>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</si>
  <si>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</si>
  <si>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</si>
  <si>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</si>
  <si>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</si>
  <si>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</si>
  <si>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</si>
  <si>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</si>
  <si>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</si>
  <si>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</si>
  <si>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</si>
  <si>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</si>
  <si>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</si>
  <si>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</si>
  <si>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</si>
  <si>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</si>
  <si>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</si>
  <si>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</si>
  <si>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</si>
  <si>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</si>
  <si>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</si>
  <si>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</si>
  <si>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</si>
  <si>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</si>
  <si>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</si>
  <si>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</si>
  <si>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</si>
  <si>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</si>
  <si>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</si>
  <si>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</si>
  <si>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</si>
  <si>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</si>
  <si>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</si>
  <si>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</si>
  <si>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</si>
  <si>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</si>
  <si>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</si>
  <si>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</si>
  <si>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</si>
  <si>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</si>
  <si>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</si>
  <si>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</si>
  <si>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</si>
  <si>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</si>
  <si>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</si>
  <si>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</si>
  <si>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</si>
  <si>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</si>
  <si>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</si>
  <si>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</si>
  <si>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</si>
  <si>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</si>
  <si>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</si>
  <si>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</si>
  <si>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</si>
  <si>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</si>
  <si>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</si>
  <si>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</si>
  <si>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</si>
  <si>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</si>
  <si>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</si>
  <si>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</si>
  <si>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</si>
  <si>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</si>
  <si>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</si>
  <si>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</si>
  <si>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</si>
  <si>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</si>
  <si>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</si>
  <si>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</si>
  <si>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</si>
  <si>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</si>
  <si>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</si>
  <si>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</si>
  <si>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</si>
  <si>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</si>
  <si>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</si>
  <si>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</si>
  <si>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</si>
  <si>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</si>
  <si>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</si>
  <si>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</si>
  <si>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</si>
  <si>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</si>
  <si>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</si>
  <si>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</si>
  <si>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</si>
  <si>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</si>
  <si>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</si>
  <si>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</si>
  <si>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</si>
  <si>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</si>
  <si>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</si>
  <si>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</si>
  <si>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</si>
  <si>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</si>
  <si>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</si>
  <si>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</si>
  <si>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</si>
  <si>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</si>
  <si>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</si>
  <si>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</si>
  <si>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</si>
  <si>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</si>
  <si>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</si>
  <si>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</si>
  <si>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</si>
  <si>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</si>
  <si>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</si>
  <si>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</si>
  <si>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</si>
  <si>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</si>
  <si>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</si>
  <si>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</si>
  <si>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</si>
  <si>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</si>
  <si>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</si>
  <si>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</si>
  <si>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</si>
  <si>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</si>
  <si>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</si>
  <si>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</si>
  <si>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</si>
  <si>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</si>
  <si>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</si>
  <si>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</si>
  <si>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</si>
  <si>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</si>
  <si>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</si>
  <si>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</si>
  <si>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</si>
  <si>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</si>
  <si>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</si>
  <si>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</si>
  <si>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</si>
  <si>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</si>
  <si>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</si>
  <si>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</si>
  <si>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</si>
  <si>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</si>
  <si>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</si>
  <si>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</si>
  <si>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</si>
  <si>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</si>
  <si>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</si>
  <si>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</si>
  <si>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</si>
  <si>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</si>
  <si>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</si>
  <si>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</si>
  <si>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</si>
  <si>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</si>
  <si>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</si>
  <si>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</si>
  <si>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</si>
  <si>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</si>
  <si>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</si>
  <si>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</si>
  <si>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</si>
  <si>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</si>
  <si>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</si>
  <si>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</si>
  <si>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</si>
  <si>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</si>
  <si>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</si>
  <si>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</si>
  <si>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</si>
  <si>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</si>
  <si>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</si>
  <si>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</si>
  <si>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</si>
  <si>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</si>
  <si>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</si>
  <si>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</si>
  <si>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</si>
  <si>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</si>
  <si>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</si>
  <si>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</si>
  <si>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</si>
  <si>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</si>
  <si>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</si>
  <si>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</si>
  <si>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</si>
  <si>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</si>
  <si>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</si>
  <si>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</si>
  <si>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</si>
  <si>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</si>
  <si>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</si>
  <si>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</si>
  <si>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</si>
  <si>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</si>
  <si>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</si>
  <si>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</si>
  <si>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</si>
  <si>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</si>
  <si>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</si>
  <si>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</si>
  <si>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</si>
  <si>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</si>
  <si>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</si>
  <si>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</si>
  <si>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</si>
  <si>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</si>
  <si>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</si>
  <si>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</si>
  <si>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</si>
  <si>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</si>
  <si>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</si>
  <si>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</si>
  <si>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</si>
  <si>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</si>
  <si>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</si>
  <si>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</si>
  <si>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</si>
  <si>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</si>
  <si>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</si>
  <si>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</si>
  <si>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</si>
  <si>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</si>
  <si>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</si>
  <si>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</si>
  <si>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</si>
  <si>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</si>
  <si>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</si>
  <si>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</si>
  <si>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</si>
  <si>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</si>
  <si>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</si>
  <si>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</si>
  <si>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</si>
  <si>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</si>
  <si>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</si>
  <si>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</si>
  <si>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</si>
  <si>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</si>
  <si>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</si>
  <si>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</si>
  <si>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</si>
  <si>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</si>
  <si>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</si>
  <si>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</si>
  <si>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</si>
  <si>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</si>
  <si>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</si>
  <si>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</si>
  <si>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</si>
  <si>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</si>
  <si>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</si>
  <si>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</si>
  <si>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</si>
  <si>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</si>
  <si>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</si>
  <si>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</si>
  <si>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</si>
  <si>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</si>
  <si>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</si>
  <si>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</si>
  <si>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</si>
  <si>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</si>
  <si>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</si>
  <si>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</si>
  <si>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</si>
  <si>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</si>
  <si>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</si>
  <si>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</si>
  <si>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</si>
  <si>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</si>
  <si>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</si>
  <si>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</si>
  <si>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</si>
  <si>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</si>
  <si>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</si>
  <si>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</si>
  <si>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</si>
  <si>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</si>
  <si>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</si>
  <si>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</si>
  <si>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</si>
  <si>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</si>
  <si>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</si>
  <si>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</si>
  <si>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</si>
  <si>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</si>
  <si>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</si>
  <si>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</si>
  <si>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</si>
  <si>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</si>
  <si>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</si>
  <si>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</si>
  <si>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</si>
  <si>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</si>
  <si>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</si>
  <si>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</si>
  <si>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</si>
  <si>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</si>
  <si>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</si>
  <si>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</si>
  <si>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</si>
  <si>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</si>
  <si>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</si>
  <si>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</si>
  <si>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</si>
  <si>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</si>
  <si>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</si>
  <si>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</si>
  <si>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</si>
  <si>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</si>
  <si>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</si>
  <si>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</si>
  <si>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</si>
  <si>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</si>
  <si>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</si>
  <si>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</si>
  <si>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</si>
  <si>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</si>
  <si>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</si>
  <si>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</si>
  <si>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</si>
  <si>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</si>
  <si>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</si>
  <si>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</si>
  <si>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</si>
  <si>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</si>
  <si>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</si>
  <si>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</si>
  <si>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</si>
  <si>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</si>
  <si>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</si>
  <si>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</si>
  <si>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</si>
  <si>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</si>
  <si>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</si>
  <si>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</si>
  <si>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</si>
  <si>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</si>
  <si>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</si>
  <si>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</si>
  <si>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</si>
  <si>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</si>
  <si>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</si>
  <si>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</si>
  <si>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</si>
  <si>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</si>
  <si>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</si>
  <si>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</si>
  <si>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</si>
  <si>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</si>
  <si>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</si>
  <si>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</si>
  <si>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</si>
  <si>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</si>
  <si>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</si>
  <si>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</si>
  <si>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</si>
  <si>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</si>
  <si>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</si>
  <si>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</si>
  <si>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</si>
  <si>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</si>
  <si>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</si>
  <si>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</si>
  <si>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</si>
  <si>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</si>
  <si>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</si>
  <si>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</si>
  <si>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</si>
  <si>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</si>
  <si>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</si>
  <si>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</si>
  <si>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</si>
  <si>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</si>
  <si>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</si>
  <si>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</si>
  <si>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</si>
  <si>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</si>
  <si>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</si>
  <si>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</si>
  <si>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</si>
  <si>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</si>
  <si>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</si>
  <si>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</si>
  <si>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</si>
  <si>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</si>
  <si>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</si>
  <si>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</si>
  <si>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</si>
  <si>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</si>
  <si>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</si>
  <si>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</si>
  <si>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</si>
  <si>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</si>
  <si>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</si>
  <si>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</si>
  <si>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</si>
  <si>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</si>
  <si>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</si>
  <si>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</si>
  <si>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</si>
  <si>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</si>
  <si>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</si>
  <si>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</si>
  <si>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</si>
  <si>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</si>
  <si>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</si>
  <si>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</si>
  <si>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</si>
  <si>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</si>
  <si>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</si>
  <si>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</si>
  <si>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</si>
  <si>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</si>
  <si>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</si>
  <si>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</si>
  <si>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</si>
  <si>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</si>
  <si>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</si>
  <si>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</si>
  <si>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</si>
  <si>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</si>
  <si>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</si>
  <si>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</si>
  <si>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</si>
  <si>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</si>
  <si>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</si>
  <si>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</si>
  <si>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</si>
  <si>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</si>
  <si>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</si>
  <si>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</si>
  <si>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</si>
  <si>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</si>
  <si>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</si>
  <si>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</si>
  <si>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</si>
  <si>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</si>
  <si>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</si>
  <si>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</si>
  <si>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</si>
  <si>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</si>
  <si>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</si>
  <si>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</si>
  <si>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</si>
  <si>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</si>
  <si>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</si>
  <si>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</si>
  <si>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</si>
  <si>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</si>
  <si>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</si>
  <si>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</si>
  <si>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</si>
  <si>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</si>
  <si>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</si>
  <si>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</si>
  <si>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</si>
  <si>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</si>
  <si>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</si>
  <si>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</si>
  <si>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</si>
  <si>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</si>
  <si>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</si>
  <si>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</si>
  <si>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</si>
  <si>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</si>
  <si>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</si>
  <si>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</si>
  <si>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</si>
  <si>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</si>
  <si>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</si>
  <si>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</si>
  <si>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</si>
  <si>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</si>
  <si>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</si>
  <si>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</si>
  <si>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</si>
  <si>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</si>
  <si>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</si>
  <si>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</si>
  <si>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</si>
  <si>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</si>
  <si>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</si>
  <si>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</si>
  <si>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</si>
  <si>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</si>
  <si>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</si>
  <si>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</si>
  <si>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</si>
  <si>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</si>
  <si>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</si>
  <si>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</si>
  <si>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</si>
  <si>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</si>
  <si>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</si>
  <si>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</si>
  <si>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</si>
  <si>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</si>
  <si>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</si>
  <si>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</si>
  <si>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</si>
  <si>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</si>
  <si>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</si>
  <si>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</si>
  <si>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</si>
  <si>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</si>
  <si>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</si>
  <si>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</si>
  <si>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</si>
  <si>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</si>
  <si>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</si>
  <si>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</si>
  <si>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</si>
  <si>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</si>
  <si>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</si>
  <si>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</si>
  <si>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</si>
  <si>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</si>
  <si>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</si>
  <si>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</si>
  <si>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</si>
  <si>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</si>
  <si>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</si>
  <si>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</si>
  <si>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</si>
  <si>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</si>
  <si>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</si>
  <si>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</si>
  <si>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</si>
  <si>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</si>
  <si>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</si>
  <si>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</si>
  <si>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</si>
  <si>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</si>
  <si>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</si>
  <si>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</si>
  <si>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</si>
  <si>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</si>
  <si>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</si>
  <si>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</si>
  <si>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</si>
  <si>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</si>
  <si>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</si>
  <si>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</si>
  <si>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</si>
  <si>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</si>
  <si>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</si>
  <si>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</si>
  <si>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</si>
  <si>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</si>
  <si>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</si>
  <si>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</si>
  <si>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</si>
  <si>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</si>
  <si>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</si>
  <si>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</si>
  <si>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</si>
  <si>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</si>
  <si>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</si>
  <si>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</si>
  <si>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</si>
  <si>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</si>
  <si>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</si>
  <si>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</si>
  <si>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</si>
  <si>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</si>
  <si>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</si>
  <si>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</si>
  <si>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</si>
  <si>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</si>
  <si>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</si>
  <si>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</si>
  <si>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</si>
  <si>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</si>
  <si>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</si>
  <si>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</si>
  <si>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</si>
  <si>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</si>
  <si>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</si>
  <si>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</si>
  <si>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</si>
  <si>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</si>
  <si>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</si>
  <si>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</si>
  <si>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</si>
  <si>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</si>
  <si>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</si>
  <si>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</si>
  <si>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</si>
  <si>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</si>
  <si>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</si>
  <si>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</si>
  <si>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</si>
  <si>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</si>
  <si>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</si>
  <si>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</si>
  <si>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</si>
  <si>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</si>
  <si>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</si>
  <si>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</si>
  <si>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</si>
  <si>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</si>
  <si>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</si>
  <si>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</si>
  <si>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</si>
  <si>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</si>
  <si>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</si>
  <si>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</si>
  <si>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</si>
  <si>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</si>
  <si>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</si>
  <si>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</si>
  <si>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</si>
  <si>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</si>
  <si>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</si>
  <si>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</si>
  <si>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</si>
  <si>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</si>
  <si>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</si>
  <si>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</si>
  <si>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</si>
  <si>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</si>
  <si>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</si>
  <si>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</si>
  <si>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</si>
  <si>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</si>
  <si>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</si>
  <si>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</si>
  <si>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</si>
  <si>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</si>
  <si>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</si>
  <si>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</si>
  <si>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</si>
  <si>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</si>
  <si>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</si>
  <si>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</si>
  <si>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</si>
  <si>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</si>
  <si>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</si>
  <si>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</si>
  <si>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</si>
  <si>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</si>
  <si>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</si>
  <si>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</si>
  <si>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</si>
  <si>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</si>
  <si>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</si>
  <si>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</si>
  <si>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</si>
  <si>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</si>
  <si>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</si>
  <si>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</si>
  <si>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</si>
  <si>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</si>
  <si>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</si>
  <si>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</si>
  <si>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</si>
  <si>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</si>
  <si>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</si>
  <si>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</si>
  <si>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</si>
  <si>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</si>
  <si>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</si>
  <si>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</si>
  <si>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</si>
  <si>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</si>
  <si>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</si>
  <si>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</si>
  <si>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</si>
  <si>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</si>
  <si>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</si>
  <si>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</si>
  <si>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</si>
  <si>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</si>
  <si>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</si>
  <si>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</si>
  <si>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</si>
  <si>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</si>
  <si>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</si>
  <si>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</si>
  <si>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</si>
  <si>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</si>
  <si>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</si>
  <si>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</si>
  <si>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</si>
  <si>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</si>
  <si>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</si>
  <si>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</si>
  <si>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</si>
  <si>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</si>
  <si>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</si>
  <si>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</si>
  <si>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</si>
  <si>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</si>
  <si>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</si>
  <si>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</si>
  <si>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</si>
  <si>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</si>
  <si>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</si>
  <si>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</si>
  <si>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</si>
  <si>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</si>
  <si>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</si>
  <si>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</si>
  <si>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</si>
  <si>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</si>
  <si>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</si>
  <si>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</si>
  <si>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</si>
  <si>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</si>
  <si>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</si>
  <si>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</si>
  <si>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</si>
  <si>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</si>
  <si>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</si>
  <si>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</si>
  <si>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</si>
  <si>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</si>
  <si>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</si>
  <si>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</si>
  <si>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</si>
  <si>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</si>
  <si>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</si>
  <si>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</si>
  <si>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</si>
  <si>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</si>
  <si>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</si>
  <si>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</si>
  <si>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</si>
  <si>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</si>
  <si>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</si>
  <si>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</si>
  <si>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</si>
  <si>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</si>
  <si>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</si>
  <si>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</si>
  <si>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</si>
  <si>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</si>
  <si>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</si>
  <si>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</si>
  <si>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</si>
  <si>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</si>
  <si>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</si>
  <si>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</si>
  <si>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</si>
  <si>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</si>
  <si>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</si>
  <si>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</si>
  <si>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</si>
  <si>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</si>
  <si>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</si>
  <si>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</si>
  <si>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</si>
  <si>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</si>
  <si>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</si>
  <si>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</si>
  <si>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</si>
  <si>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</si>
  <si>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</si>
  <si>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</si>
  <si>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</si>
  <si>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</si>
  <si>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</si>
  <si>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</si>
  <si>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</si>
  <si>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</si>
  <si>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</si>
  <si>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</si>
  <si>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</si>
  <si>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</si>
  <si>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</si>
  <si>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</si>
  <si>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</si>
  <si>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</si>
  <si>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</si>
  <si>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</si>
  <si>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</si>
  <si>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</si>
  <si>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</si>
  <si>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</si>
  <si>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</si>
  <si>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</si>
  <si>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</si>
  <si>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</si>
  <si>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</si>
  <si>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</si>
  <si>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</si>
  <si>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</si>
  <si>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</si>
  <si>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</si>
  <si>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</si>
  <si>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</si>
  <si>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</si>
  <si>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</si>
  <si>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</si>
  <si>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</si>
  <si>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</si>
  <si>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</si>
  <si>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</si>
  <si>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</si>
  <si>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</si>
  <si>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</si>
  <si>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</si>
  <si>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</si>
  <si>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</si>
  <si>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</si>
  <si>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</si>
  <si>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</si>
  <si>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</si>
  <si>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</si>
  <si>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</si>
  <si>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</si>
  <si>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</si>
  <si>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</si>
  <si>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</si>
  <si>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</si>
  <si>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</si>
  <si>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</si>
  <si>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</si>
  <si>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</si>
  <si>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</si>
  <si>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</si>
  <si>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</si>
  <si>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</si>
  <si>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</si>
  <si>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</si>
  <si>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</si>
  <si>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</si>
  <si>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</si>
  <si>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</si>
  <si>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</si>
  <si>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</si>
  <si>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</si>
  <si>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</si>
  <si>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</si>
  <si>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</si>
  <si>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</si>
  <si>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</si>
  <si>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</si>
  <si>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</si>
  <si>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</si>
  <si>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</si>
  <si>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</si>
  <si>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</si>
  <si>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</si>
  <si>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</si>
  <si>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</si>
  <si>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</si>
  <si>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</si>
  <si>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</si>
  <si>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</si>
  <si>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</si>
  <si>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</si>
  <si>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</si>
  <si>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</si>
  <si>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</si>
  <si>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</si>
  <si>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</si>
  <si>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</si>
  <si>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</si>
  <si>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</si>
  <si>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</si>
  <si>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</si>
  <si>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</si>
  <si>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</si>
  <si>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</si>
  <si>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</si>
  <si>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</si>
  <si>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</si>
  <si>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</si>
  <si>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</si>
  <si>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</si>
  <si>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</si>
  <si>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</si>
  <si>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</si>
  <si>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</si>
  <si>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</si>
  <si>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</si>
  <si>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</si>
  <si>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</si>
  <si>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</si>
  <si>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</si>
  <si>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</si>
  <si>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</si>
  <si>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</si>
  <si>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</si>
  <si>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</si>
  <si>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</si>
  <si>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</si>
  <si>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</si>
  <si>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</si>
  <si>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</si>
  <si>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</si>
  <si>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</si>
  <si>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</si>
  <si>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</si>
  <si>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</si>
  <si>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</si>
  <si>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</si>
  <si>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</si>
  <si>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</si>
  <si>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</si>
  <si>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</si>
  <si>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</si>
  <si>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</si>
  <si>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</si>
  <si>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</si>
  <si>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</si>
  <si>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</si>
  <si>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</si>
  <si>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</si>
  <si>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</si>
  <si>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</si>
  <si>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</si>
  <si>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</si>
  <si>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</si>
  <si>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</si>
  <si>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</si>
  <si>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</si>
  <si>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</si>
  <si>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</si>
  <si>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</si>
  <si>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</si>
  <si>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</si>
  <si>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</si>
  <si>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</si>
  <si>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</si>
  <si>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</si>
  <si>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</si>
  <si>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</si>
  <si>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</si>
  <si>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</si>
  <si>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</si>
  <si>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</si>
  <si>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</si>
  <si>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</si>
  <si>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</si>
  <si>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</si>
  <si>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</si>
  <si>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</si>
  <si>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</si>
  <si>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</si>
  <si>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</si>
  <si>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</si>
  <si>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</si>
  <si>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</si>
  <si>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</si>
  <si>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</si>
  <si>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</si>
  <si>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</si>
  <si>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</si>
  <si>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</si>
  <si>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</si>
  <si>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</si>
  <si>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</si>
  <si>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</si>
  <si>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</si>
  <si>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</si>
  <si>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</si>
  <si>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</si>
  <si>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</si>
  <si>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</si>
  <si>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</si>
  <si>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</si>
  <si>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</si>
  <si>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</si>
  <si>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</si>
  <si>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</si>
  <si>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</si>
  <si>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</si>
  <si>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</si>
  <si>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</si>
  <si>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</si>
  <si>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</si>
  <si>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</si>
  <si>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</si>
  <si>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</si>
  <si>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</si>
  <si>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</si>
  <si>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</si>
  <si>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</si>
  <si>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</si>
  <si>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</si>
  <si>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</si>
  <si>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</si>
  <si>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</si>
  <si>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</si>
  <si>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</si>
  <si>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</si>
  <si>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</si>
  <si>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</si>
  <si>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</si>
  <si>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</si>
  <si>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</si>
  <si>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</si>
  <si>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</si>
  <si>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</si>
  <si>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</si>
  <si>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</si>
  <si>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</si>
  <si>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</si>
  <si>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</si>
  <si>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</si>
  <si>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</si>
  <si>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</si>
  <si>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</si>
  <si>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</si>
  <si>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</si>
  <si>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</si>
  <si>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</si>
  <si>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</si>
  <si>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</si>
  <si>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</si>
  <si>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</si>
  <si>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</si>
  <si>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</si>
  <si>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</si>
  <si>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</si>
  <si>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</si>
  <si>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</si>
  <si>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</si>
  <si>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</si>
  <si>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</si>
  <si>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</si>
  <si>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</si>
  <si>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</si>
  <si>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</si>
  <si>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</si>
  <si>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</si>
  <si>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</si>
  <si>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</si>
  <si>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</si>
  <si>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</si>
  <si>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</si>
  <si>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</si>
  <si>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</si>
  <si>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</si>
  <si>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</si>
  <si>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</si>
  <si>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</si>
  <si>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</si>
  <si>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</si>
  <si>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</si>
  <si>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</si>
  <si>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</si>
  <si>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</si>
  <si>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</si>
  <si>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</si>
  <si>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</si>
  <si>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</si>
  <si>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</si>
  <si>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</si>
  <si>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</si>
  <si>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</si>
  <si>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</si>
  <si>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</si>
  <si>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</si>
  <si>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</si>
  <si>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</si>
  <si>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</si>
  <si>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</si>
  <si>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</si>
  <si>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</si>
  <si>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</si>
  <si>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</si>
  <si>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</si>
  <si>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</si>
  <si>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</si>
  <si>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</si>
  <si>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</si>
  <si>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</si>
  <si>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</si>
  <si>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</si>
  <si>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</si>
  <si>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</si>
  <si>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</si>
  <si>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</si>
  <si>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</si>
  <si>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</si>
  <si>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</si>
  <si>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</si>
  <si>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</si>
  <si>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</si>
  <si>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</si>
  <si>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</si>
  <si>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</si>
  <si>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</si>
  <si>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</si>
  <si>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</si>
  <si>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</si>
  <si>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</si>
  <si>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</si>
  <si>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</si>
  <si>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</si>
  <si>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</si>
  <si>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</si>
  <si>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</si>
  <si>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</si>
  <si>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</si>
  <si>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</si>
  <si>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</si>
  <si>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</si>
  <si>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</si>
  <si>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</si>
  <si>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</si>
  <si>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</si>
  <si>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</si>
  <si>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</si>
  <si>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</si>
  <si>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</si>
  <si>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</si>
  <si>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</si>
  <si>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</si>
  <si>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</si>
  <si>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</si>
  <si>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</si>
  <si>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</si>
  <si>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</si>
  <si>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</si>
  <si>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</si>
  <si>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</si>
  <si>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</si>
  <si>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</si>
  <si>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</si>
  <si>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</si>
  <si>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</si>
  <si>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</si>
  <si>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</si>
  <si>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</si>
  <si>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</si>
  <si>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</si>
  <si>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</si>
  <si>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</si>
  <si>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</si>
  <si>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</si>
  <si>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</si>
  <si>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</si>
  <si>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</si>
  <si>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</si>
  <si>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</si>
  <si>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</si>
  <si>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</si>
  <si>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</si>
  <si>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</si>
  <si>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</si>
  <si>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</si>
  <si>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</si>
  <si>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</si>
  <si>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</si>
  <si>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</si>
  <si>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</si>
  <si>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</si>
  <si>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</si>
  <si>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</si>
  <si>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</si>
  <si>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</si>
  <si>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</si>
  <si>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</si>
  <si>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</si>
  <si>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</si>
  <si>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</si>
  <si>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</si>
  <si>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</si>
  <si>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</si>
  <si>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</si>
  <si>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</si>
  <si>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</si>
  <si>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</si>
  <si>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</si>
  <si>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</si>
  <si>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</si>
  <si>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</si>
  <si>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</si>
  <si>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</si>
  <si>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</si>
  <si>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</si>
  <si>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</si>
  <si>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</si>
  <si>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</si>
  <si>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</si>
  <si>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</si>
  <si>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</si>
  <si>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</si>
  <si>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</si>
  <si>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</si>
  <si>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</si>
  <si>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</si>
  <si>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</si>
  <si>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</si>
  <si>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</si>
  <si>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</si>
  <si>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</si>
  <si>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</si>
  <si>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</si>
  <si>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</si>
  <si>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</si>
  <si>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</si>
  <si>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</si>
  <si>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</si>
  <si>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</si>
  <si>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</si>
  <si>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</si>
  <si>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</si>
  <si>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</si>
  <si>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</si>
  <si>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</si>
  <si>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</si>
  <si>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</si>
  <si>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</si>
  <si>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</si>
  <si>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</si>
  <si>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</si>
  <si>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</si>
  <si>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</si>
  <si>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</si>
  <si>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</si>
  <si>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</si>
  <si>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</si>
  <si>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</si>
  <si>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</si>
  <si>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</si>
  <si>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</si>
  <si>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</si>
  <si>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</si>
  <si>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</si>
  <si>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</si>
  <si>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</si>
  <si>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</si>
  <si>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</si>
  <si>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</si>
  <si>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</si>
  <si>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</si>
  <si>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</si>
  <si>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</si>
  <si>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</si>
  <si>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</si>
  <si>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</si>
  <si>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</si>
  <si>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</si>
  <si>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</si>
  <si>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</si>
  <si>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</si>
  <si>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</si>
  <si>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</si>
  <si>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</si>
  <si>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</si>
  <si>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</si>
  <si>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</si>
  <si>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</si>
  <si>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</si>
  <si>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</si>
  <si>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</si>
  <si>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</si>
  <si>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</si>
  <si>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</si>
  <si>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</si>
  <si>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</si>
  <si>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</si>
  <si>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</si>
  <si>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</si>
  <si>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</si>
  <si>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</si>
  <si>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</si>
  <si>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</si>
  <si>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</si>
  <si>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</si>
  <si>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</si>
  <si>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</si>
  <si>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</si>
  <si>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</si>
  <si>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</si>
  <si>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</si>
  <si>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</si>
  <si>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</si>
  <si>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</si>
  <si>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</si>
  <si>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</si>
  <si>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</si>
  <si>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</si>
  <si>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</si>
  <si>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</si>
  <si>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</si>
  <si>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</si>
  <si>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</si>
  <si>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</si>
  <si>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</si>
  <si>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</si>
  <si>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</si>
  <si>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</si>
  <si>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</si>
  <si>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</si>
  <si>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</si>
  <si>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</si>
  <si>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</si>
  <si>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</si>
  <si>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</si>
  <si>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</si>
  <si>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</si>
  <si>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</si>
  <si>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</si>
  <si>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</si>
  <si>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</si>
  <si>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</si>
  <si>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</si>
  <si>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</si>
  <si>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</si>
  <si>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</si>
  <si>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</si>
  <si>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</si>
  <si>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</si>
  <si>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</si>
  <si>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</si>
  <si>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</si>
  <si>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</si>
  <si>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</si>
  <si>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</si>
  <si>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</si>
  <si>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</si>
  <si>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</si>
  <si>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</si>
  <si>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</si>
  <si>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</si>
  <si>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</si>
  <si>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</si>
  <si>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</si>
  <si>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</si>
  <si>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</si>
  <si>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</si>
  <si>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</si>
  <si>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</si>
  <si>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</si>
  <si>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</si>
  <si>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</si>
  <si>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</si>
  <si>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</si>
  <si>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</si>
  <si>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</si>
  <si>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</si>
  <si>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</si>
  <si>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</si>
  <si>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</si>
  <si>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</si>
  <si>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</si>
  <si>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</si>
  <si>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</si>
  <si>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</si>
  <si>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</si>
  <si>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</si>
  <si>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</si>
  <si>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</si>
  <si>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</si>
  <si>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</si>
  <si>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</si>
  <si>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</si>
  <si>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</si>
  <si>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</si>
  <si>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</si>
  <si>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</si>
  <si>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</si>
  <si>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</si>
  <si>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</si>
  <si>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</si>
  <si>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</si>
  <si>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</si>
  <si>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</si>
  <si>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</si>
  <si>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</si>
  <si>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</si>
  <si>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</si>
  <si>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</si>
  <si>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</si>
  <si>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</si>
  <si>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</si>
  <si>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</si>
  <si>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</si>
  <si>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</si>
  <si>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</si>
  <si>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</si>
  <si>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</si>
  <si>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</si>
  <si>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</si>
  <si>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</si>
  <si>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</si>
  <si>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</si>
  <si>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</si>
  <si>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</si>
  <si>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</si>
  <si>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</si>
  <si>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</si>
  <si>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</si>
  <si>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</si>
  <si>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</si>
  <si>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</si>
  <si>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</si>
  <si>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</si>
  <si>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</si>
  <si>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</si>
  <si>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</si>
  <si>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</si>
  <si>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</si>
  <si>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</si>
  <si>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</si>
  <si>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</si>
  <si>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</si>
  <si>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</si>
  <si>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</si>
  <si>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</si>
  <si>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</si>
  <si>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</si>
  <si>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</si>
  <si>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</si>
  <si>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</si>
  <si>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</si>
  <si>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</si>
  <si>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</si>
  <si>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</si>
  <si>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</si>
  <si>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</si>
  <si>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</si>
  <si>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</si>
  <si>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</si>
  <si>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</si>
  <si>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</si>
  <si>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</si>
  <si>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</si>
  <si>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</si>
  <si>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</si>
  <si>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</si>
  <si>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</si>
  <si>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</si>
  <si>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</si>
  <si>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</si>
  <si>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</si>
  <si>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</si>
  <si>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</si>
  <si>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</si>
  <si>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</si>
  <si>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</si>
  <si>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</si>
  <si>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</si>
  <si>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</si>
  <si>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</si>
  <si>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</si>
  <si>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</si>
  <si>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</si>
  <si>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</si>
  <si>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</si>
  <si>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</si>
  <si>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</si>
  <si>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</si>
  <si>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</si>
  <si>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</si>
  <si>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</si>
  <si>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</si>
  <si>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</si>
  <si>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</si>
  <si>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</si>
  <si>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</si>
  <si>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</si>
  <si>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</si>
  <si>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</si>
  <si>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</si>
  <si>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</si>
  <si>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</si>
  <si>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</si>
  <si>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</si>
  <si>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</si>
  <si>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</si>
  <si>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</si>
  <si>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</si>
  <si>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</si>
  <si>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</si>
  <si>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</si>
  <si>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</si>
  <si>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</si>
  <si>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</si>
  <si>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</si>
  <si>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</si>
  <si>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</si>
  <si>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</si>
  <si>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</si>
  <si>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</si>
  <si>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</si>
  <si>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</si>
  <si>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</si>
  <si>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</si>
  <si>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</si>
  <si>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</si>
  <si>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</si>
  <si>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</si>
  <si>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</si>
  <si>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</si>
  <si>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</si>
  <si>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</si>
  <si>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</si>
  <si>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</si>
  <si>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</si>
  <si>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</si>
  <si>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</si>
  <si>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</si>
  <si>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</si>
  <si>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</si>
  <si>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</si>
  <si>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</si>
  <si>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</si>
  <si>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</si>
  <si>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</si>
  <si>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</si>
  <si>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</si>
  <si>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</si>
  <si>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</si>
  <si>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</si>
  <si>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</si>
  <si>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</si>
  <si>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</si>
  <si>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</si>
  <si>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</si>
  <si>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</si>
  <si>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</si>
  <si>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</si>
  <si>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</si>
  <si>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</si>
  <si>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</si>
  <si>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</si>
  <si>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</si>
  <si>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</si>
  <si>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</si>
  <si>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</si>
  <si>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</si>
  <si>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</si>
  <si>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</si>
  <si>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</si>
  <si>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</si>
  <si>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</si>
  <si>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</si>
  <si>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</si>
  <si>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</si>
  <si>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</si>
  <si>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</si>
  <si>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</si>
  <si>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</si>
  <si>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</si>
  <si>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</si>
  <si>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</si>
  <si>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</si>
  <si>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</si>
  <si>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</si>
  <si>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</si>
  <si>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</si>
  <si>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</si>
  <si>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</si>
  <si>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</si>
  <si>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</si>
  <si>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</si>
  <si>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</si>
  <si>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</si>
  <si>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</si>
  <si>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</si>
  <si>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</si>
  <si>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</si>
  <si>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</si>
  <si>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</si>
  <si>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</si>
  <si>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</si>
  <si>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</si>
  <si>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</si>
  <si>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</si>
  <si>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</si>
  <si>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</si>
  <si>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</si>
  <si>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</si>
  <si>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</si>
  <si>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</si>
  <si>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</si>
  <si>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</si>
  <si>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</si>
  <si>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</si>
  <si>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</si>
  <si>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</si>
  <si>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</si>
  <si>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</si>
  <si>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</si>
  <si>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</si>
  <si>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</si>
  <si>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</si>
  <si>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</si>
  <si>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</si>
  <si>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</si>
  <si>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</si>
  <si>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</si>
  <si>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</si>
  <si>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</si>
  <si>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</si>
  <si>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</si>
  <si>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</si>
  <si>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</si>
  <si>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</si>
  <si>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</si>
  <si>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</si>
  <si>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</si>
  <si>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</si>
  <si>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</si>
  <si>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</si>
  <si>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</si>
  <si>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</si>
  <si>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</si>
  <si>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</si>
  <si>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</si>
  <si>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</si>
  <si>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</si>
  <si>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</si>
  <si>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</si>
  <si>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</si>
  <si>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</si>
  <si>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</si>
  <si>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</si>
  <si>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</si>
  <si>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</si>
  <si>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</si>
  <si>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</si>
  <si>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</si>
  <si>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</si>
  <si>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</si>
  <si>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</si>
  <si>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</si>
  <si>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</si>
  <si>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</si>
  <si>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</si>
  <si>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</si>
  <si>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</si>
  <si>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</si>
  <si>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</si>
  <si>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</si>
  <si>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</si>
  <si>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</si>
  <si>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</si>
  <si>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</si>
  <si>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</si>
  <si>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</si>
  <si>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</si>
  <si>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</si>
  <si>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</si>
  <si>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</si>
  <si>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</si>
  <si>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</si>
  <si>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</si>
  <si>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</si>
  <si>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</si>
  <si>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</si>
  <si>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</si>
  <si>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</si>
  <si>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</si>
  <si>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</si>
  <si>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</si>
  <si>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</si>
  <si>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</si>
  <si>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</si>
  <si>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</si>
  <si>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</si>
  <si>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</si>
  <si>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</si>
  <si>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</si>
  <si>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</si>
  <si>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</si>
  <si>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</si>
  <si>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</si>
  <si>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</si>
  <si>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</si>
  <si>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</si>
  <si>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</si>
  <si>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</si>
  <si>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</si>
  <si>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</si>
  <si>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</si>
  <si>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</si>
  <si>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</si>
  <si>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</si>
  <si>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</si>
  <si>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</si>
  <si>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</si>
  <si>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</si>
  <si>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</si>
  <si>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</si>
  <si>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</si>
  <si>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</si>
  <si>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</si>
  <si>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</si>
  <si>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</si>
  <si>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</si>
  <si>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</si>
  <si>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</si>
  <si>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</si>
  <si>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</si>
  <si>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</si>
  <si>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</si>
  <si>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</si>
  <si>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</si>
  <si>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</si>
  <si>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</si>
  <si>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</si>
  <si>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</si>
  <si>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</si>
  <si>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</si>
  <si>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</si>
  <si>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</si>
  <si>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</si>
  <si>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</si>
  <si>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</si>
  <si>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</si>
  <si>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</si>
  <si>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</si>
  <si>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</si>
  <si>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</si>
  <si>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</si>
  <si>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</si>
  <si>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</si>
  <si>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</si>
  <si>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</si>
  <si>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</si>
  <si>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</si>
  <si>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</si>
  <si>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</si>
  <si>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</si>
  <si>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</si>
  <si>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</si>
  <si>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</si>
  <si>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</si>
  <si>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</si>
  <si>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</si>
  <si>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</si>
  <si>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</si>
  <si>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</si>
  <si>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</si>
  <si>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</si>
  <si>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</si>
  <si>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</si>
  <si>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</si>
  <si>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</si>
  <si>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</si>
  <si>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</si>
  <si>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</si>
  <si>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</si>
  <si>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</si>
  <si>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</si>
  <si>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</si>
  <si>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</si>
  <si>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</si>
  <si>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</si>
  <si>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</si>
  <si>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</si>
  <si>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</si>
  <si>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</si>
  <si>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</si>
  <si>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</si>
  <si>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</si>
  <si>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</si>
  <si>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</si>
  <si>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</si>
  <si>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</si>
  <si>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</si>
  <si>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</si>
  <si>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</si>
  <si>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</si>
  <si>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</si>
  <si>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</si>
  <si>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</si>
  <si>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</si>
  <si>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</si>
  <si>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</si>
  <si>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</si>
  <si>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</si>
  <si>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</si>
  <si>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</si>
  <si>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</si>
  <si>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</si>
  <si>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</si>
  <si>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</si>
  <si>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</si>
  <si>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</si>
  <si>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</si>
  <si>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</si>
  <si>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</si>
  <si>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</si>
  <si>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</si>
  <si>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</si>
  <si>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</si>
  <si>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</si>
  <si>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</si>
  <si>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</si>
  <si>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</si>
  <si>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</si>
  <si>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</si>
  <si>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</si>
  <si>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</si>
  <si>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</si>
  <si>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</si>
  <si>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</si>
  <si>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</si>
  <si>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</si>
  <si>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</si>
  <si>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</si>
  <si>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</si>
  <si>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</si>
  <si>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</si>
  <si>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</si>
  <si>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</si>
  <si>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</si>
  <si>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</si>
  <si>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</si>
  <si>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</si>
  <si>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</si>
  <si>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</si>
  <si>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</si>
  <si>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</si>
  <si>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</si>
  <si>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</si>
  <si>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</si>
  <si>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</si>
  <si>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</si>
  <si>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</si>
  <si>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</si>
  <si>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</si>
  <si>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</si>
  <si>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</si>
  <si>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</si>
  <si>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</si>
  <si>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</si>
  <si>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</si>
  <si>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</si>
  <si>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</si>
  <si>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</si>
  <si>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</si>
  <si>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</si>
  <si>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</si>
  <si>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</si>
  <si>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</si>
  <si>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</si>
  <si>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</si>
  <si>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</si>
  <si>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</si>
  <si>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</si>
  <si>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</si>
  <si>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</si>
  <si>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</si>
  <si>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</si>
  <si>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</si>
  <si>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</si>
  <si>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</si>
  <si>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</si>
  <si>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</si>
  <si>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</si>
  <si>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</si>
  <si>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</si>
  <si>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</si>
  <si>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</si>
  <si>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</si>
  <si>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</si>
  <si>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</si>
  <si>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</si>
  <si>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</si>
  <si>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</si>
  <si>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</si>
  <si>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</si>
  <si>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</si>
  <si>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</si>
  <si>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</si>
  <si>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</si>
  <si>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</si>
  <si>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</si>
  <si>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</si>
  <si>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</si>
  <si>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</si>
  <si>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</si>
  <si>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</si>
  <si>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</si>
  <si>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</si>
  <si>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</si>
  <si>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</si>
  <si>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</si>
  <si>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</si>
  <si>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</si>
  <si>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</si>
  <si>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</si>
  <si>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</si>
  <si>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</si>
  <si>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</si>
  <si>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</si>
  <si>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</si>
  <si>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</si>
  <si>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</si>
  <si>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</si>
  <si>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</si>
  <si>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</si>
  <si>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</si>
  <si>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</si>
  <si>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</si>
  <si>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</si>
  <si>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</si>
  <si>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</si>
  <si>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</si>
  <si>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</si>
  <si>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</si>
  <si>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</si>
  <si>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</si>
  <si>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</si>
  <si>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</si>
  <si>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</si>
  <si>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</si>
  <si>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</si>
  <si>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</si>
  <si>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</si>
  <si>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</si>
  <si>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</si>
  <si>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</si>
  <si>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</si>
  <si>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</si>
  <si>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</si>
  <si>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</si>
  <si>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</si>
  <si>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</si>
  <si>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</si>
  <si>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</si>
  <si>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</si>
  <si>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</si>
  <si>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</si>
  <si>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</si>
  <si>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</si>
  <si>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</si>
  <si>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</si>
  <si>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</si>
  <si>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</si>
  <si>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</si>
  <si>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</si>
  <si>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</si>
  <si>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</si>
  <si>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</si>
  <si>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</si>
  <si>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</si>
  <si>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</si>
  <si>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</si>
  <si>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</si>
  <si>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</si>
  <si>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</si>
  <si>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</si>
  <si>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</si>
  <si>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</si>
  <si>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</si>
  <si>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</si>
  <si>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</si>
  <si>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</si>
  <si>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</si>
  <si>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</si>
  <si>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</si>
  <si>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</si>
  <si>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</si>
  <si>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</si>
  <si>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</si>
  <si>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</si>
  <si>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</si>
  <si>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</si>
  <si>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</si>
  <si>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</si>
  <si>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</si>
  <si>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</si>
  <si>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</si>
  <si>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</si>
  <si>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</si>
  <si>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</si>
  <si>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</si>
  <si>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</si>
  <si>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</si>
  <si>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</si>
  <si>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</si>
  <si>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</si>
  <si>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</si>
  <si>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</si>
  <si>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</si>
  <si>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</si>
  <si>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</si>
  <si>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</si>
  <si>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</si>
  <si>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</si>
  <si>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</si>
  <si>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</si>
  <si>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</si>
  <si>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</si>
  <si>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</si>
  <si>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</si>
  <si>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</si>
  <si>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</si>
  <si>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</si>
  <si>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</si>
  <si>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</si>
  <si>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</si>
  <si>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</si>
  <si>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</si>
  <si>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</si>
  <si>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</si>
  <si>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</si>
  <si>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</si>
  <si>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</si>
  <si>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</si>
  <si>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</si>
  <si>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</si>
  <si>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</si>
  <si>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</si>
  <si>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</si>
  <si>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</si>
  <si>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</si>
  <si>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</si>
  <si>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</si>
  <si>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</si>
  <si>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</si>
  <si>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</si>
  <si>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</si>
  <si>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</si>
  <si>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</si>
  <si>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</si>
  <si>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</si>
  <si>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</si>
  <si>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</si>
  <si>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</si>
  <si>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</si>
  <si>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</si>
  <si>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</si>
  <si>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</si>
  <si>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</si>
  <si>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</si>
  <si>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</si>
  <si>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</si>
  <si>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</si>
  <si>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</si>
  <si>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</si>
  <si>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</si>
  <si>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</si>
  <si>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</si>
  <si>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</si>
  <si>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</si>
  <si>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</si>
  <si>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</si>
  <si>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</si>
  <si>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</si>
  <si>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</si>
  <si>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</si>
  <si>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</si>
  <si>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</si>
  <si>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</si>
  <si>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</si>
  <si>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</si>
  <si>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</si>
  <si>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</si>
  <si>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</si>
  <si>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</si>
  <si>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</si>
  <si>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</si>
  <si>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</si>
  <si>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</si>
  <si>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</si>
  <si>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</si>
  <si>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</si>
  <si>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</si>
  <si>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</si>
  <si>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</si>
  <si>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</si>
  <si>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</si>
  <si>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</si>
  <si>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</si>
  <si>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</si>
  <si>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</si>
  <si>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</si>
  <si>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</si>
  <si>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</si>
  <si>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</si>
  <si>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</si>
  <si>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</si>
  <si>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</si>
  <si>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</si>
  <si>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</si>
  <si>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</si>
  <si>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</si>
  <si>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</si>
  <si>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</si>
  <si>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</si>
  <si>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</si>
  <si>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</si>
  <si>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</si>
  <si>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</si>
  <si>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</si>
  <si>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</si>
  <si>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</si>
  <si>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</si>
  <si>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</si>
  <si>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</si>
  <si>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</si>
  <si>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</si>
  <si>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</si>
  <si>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</si>
  <si>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</si>
  <si>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</si>
  <si>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</si>
  <si>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</si>
  <si>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</si>
  <si>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</si>
  <si>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</si>
  <si>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</si>
  <si>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</si>
  <si>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</si>
  <si>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</si>
  <si>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</si>
  <si>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</si>
  <si>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</si>
  <si>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</si>
  <si>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</si>
  <si>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</si>
  <si>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</si>
  <si>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</si>
  <si>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</si>
  <si>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</si>
  <si>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</si>
  <si>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</si>
  <si>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</si>
  <si>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</si>
  <si>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</si>
  <si>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</si>
  <si>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</si>
  <si>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</si>
  <si>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</si>
  <si>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</si>
  <si>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</si>
  <si>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</si>
  <si>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</si>
  <si>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</si>
  <si>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</si>
  <si>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</si>
  <si>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</si>
  <si>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</si>
  <si>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</si>
  <si>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</si>
  <si>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</si>
  <si>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</si>
  <si>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</si>
  <si>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</si>
  <si>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</si>
  <si>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</si>
  <si>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</si>
  <si>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</si>
  <si>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</si>
  <si>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</si>
  <si>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</si>
  <si>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</si>
  <si>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</si>
  <si>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</si>
  <si>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</si>
  <si>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</si>
  <si>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</si>
  <si>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</si>
  <si>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</si>
  <si>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</si>
  <si>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</si>
  <si>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</si>
  <si>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</si>
  <si>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</si>
  <si>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</si>
  <si>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</si>
  <si>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</si>
  <si>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</si>
  <si>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</si>
  <si>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</si>
  <si>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</si>
  <si>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</si>
  <si>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</si>
  <si>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</si>
  <si>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</si>
  <si>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</si>
  <si>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</si>
  <si>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</si>
  <si>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</si>
  <si>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</si>
  <si>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</si>
  <si>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</si>
  <si>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</si>
  <si>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</si>
  <si>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</si>
  <si>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</si>
  <si>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</si>
  <si>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</si>
  <si>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</si>
  <si>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</si>
  <si>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</si>
  <si>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</si>
  <si>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</si>
  <si>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</si>
  <si>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</si>
  <si>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</si>
  <si>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</si>
  <si>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</si>
  <si>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</si>
  <si>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</si>
  <si>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</si>
  <si>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</si>
  <si>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</si>
  <si>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</si>
  <si>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</si>
  <si>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</si>
  <si>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</si>
  <si>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</si>
  <si>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</si>
  <si>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</si>
  <si>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</si>
  <si>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</si>
  <si>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</si>
  <si>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</si>
  <si>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</si>
  <si>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</si>
  <si>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</si>
  <si>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</si>
  <si>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</si>
  <si>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</si>
  <si>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</si>
  <si>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</si>
  <si>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</si>
  <si>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</si>
  <si>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</si>
  <si>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</si>
  <si>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</si>
  <si>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</si>
  <si>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</si>
  <si>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</si>
  <si>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</si>
  <si>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</si>
  <si>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</si>
  <si>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</si>
  <si>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</si>
  <si>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</si>
  <si>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</si>
  <si>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</si>
  <si>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</si>
  <si>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</si>
  <si>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</si>
  <si>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</si>
  <si>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</si>
  <si>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</si>
  <si>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</si>
  <si>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</si>
  <si>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</si>
  <si>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</si>
  <si>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</si>
  <si>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</si>
  <si>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</si>
  <si>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</si>
  <si>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</si>
  <si>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</si>
  <si>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</si>
  <si>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</si>
  <si>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</si>
  <si>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</si>
  <si>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</si>
  <si>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</si>
  <si>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</si>
  <si>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</si>
  <si>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</si>
  <si>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</si>
  <si>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</si>
  <si>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</si>
  <si>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</si>
  <si>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</si>
  <si>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</si>
  <si>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</si>
  <si>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</si>
  <si>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</si>
  <si>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</si>
  <si>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</si>
  <si>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</si>
  <si>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</si>
  <si>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</si>
  <si>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</si>
  <si>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</si>
  <si>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</si>
  <si>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</si>
  <si>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</si>
  <si>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</si>
  <si>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</si>
  <si>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</si>
  <si>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</si>
  <si>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</si>
  <si>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</si>
  <si>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</si>
  <si>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</si>
  <si>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</si>
  <si>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</si>
  <si>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</si>
  <si>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</si>
  <si>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</si>
  <si>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</si>
  <si>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</si>
  <si>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</si>
  <si>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</si>
  <si>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</si>
  <si>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</si>
  <si>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</si>
  <si>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</si>
  <si>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</si>
  <si>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</si>
  <si>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</si>
  <si>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</si>
  <si>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</si>
  <si>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</si>
  <si>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</si>
  <si>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</si>
  <si>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</si>
  <si>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</si>
  <si>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</si>
  <si>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</si>
  <si>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</si>
  <si>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</si>
  <si>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</si>
  <si>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</si>
  <si>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</si>
  <si>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</si>
  <si>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</si>
  <si>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</si>
  <si>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</si>
  <si>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</si>
  <si>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</si>
  <si>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</si>
  <si>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</si>
  <si>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</si>
  <si>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</si>
  <si>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</si>
  <si>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</si>
  <si>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</si>
  <si>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</si>
  <si>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</si>
  <si>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</si>
  <si>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</si>
  <si>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</si>
  <si>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</si>
  <si>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</si>
  <si>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</si>
  <si>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</si>
  <si>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</si>
  <si>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</si>
  <si>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</si>
  <si>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</si>
  <si>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</si>
  <si>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</si>
  <si>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</si>
  <si>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</si>
  <si>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</si>
  <si>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</si>
  <si>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</si>
  <si>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</si>
  <si>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</si>
  <si>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</si>
  <si>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</si>
  <si>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</si>
  <si>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</si>
  <si>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</si>
  <si>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</si>
  <si>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</si>
  <si>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</si>
  <si>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</si>
  <si>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</si>
  <si>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</si>
  <si>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</si>
  <si>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</si>
  <si>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</si>
  <si>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</si>
  <si>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</si>
  <si>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</si>
  <si>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</si>
  <si>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</si>
  <si>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</si>
  <si>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</si>
  <si>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</si>
  <si>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</si>
  <si>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</si>
  <si>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</si>
  <si>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</si>
  <si>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</si>
  <si>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</si>
  <si>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</si>
  <si>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</si>
  <si>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</si>
  <si>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</si>
  <si>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</si>
  <si>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</si>
  <si>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</si>
  <si>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</si>
  <si>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</si>
  <si>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</si>
  <si>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</si>
  <si>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</si>
  <si>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</si>
  <si>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</si>
  <si>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</si>
  <si>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</si>
  <si>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</si>
  <si>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</si>
  <si>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</si>
  <si>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</si>
  <si>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</si>
  <si>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</si>
  <si>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</si>
  <si>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</si>
  <si>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</si>
  <si>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</si>
  <si>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</si>
  <si>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</si>
  <si>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</si>
  <si>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</si>
  <si>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</si>
  <si>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</si>
  <si>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</si>
  <si>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</si>
  <si>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</si>
  <si>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</si>
  <si>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</si>
  <si>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</si>
  <si>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</si>
  <si>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</si>
  <si>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</si>
  <si>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</si>
  <si>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</si>
  <si>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</si>
  <si>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</si>
  <si>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</si>
  <si>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</si>
  <si>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</si>
  <si>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</si>
  <si>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</si>
  <si>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</si>
  <si>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</si>
  <si>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</si>
  <si>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</si>
  <si>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</si>
  <si>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</si>
  <si>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</si>
  <si>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</si>
  <si>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</si>
  <si>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</si>
  <si>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</si>
  <si>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</si>
  <si>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</si>
  <si>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</si>
  <si>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</si>
  <si>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</si>
  <si>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</si>
  <si>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</si>
  <si>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</si>
  <si>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</si>
  <si>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</si>
  <si>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</si>
  <si>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</si>
  <si>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</si>
  <si>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</si>
  <si>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</si>
  <si>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</si>
  <si>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</si>
  <si>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</si>
  <si>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</si>
  <si>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</si>
  <si>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</si>
  <si>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</si>
  <si>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</si>
  <si>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</si>
  <si>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</si>
  <si>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</si>
  <si>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</si>
  <si>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</si>
  <si>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</si>
  <si>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</si>
  <si>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</si>
  <si>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</si>
  <si>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</si>
  <si>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</si>
  <si>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</si>
  <si>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</si>
  <si>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</si>
  <si>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</si>
  <si>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</si>
  <si>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</si>
  <si>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</si>
  <si>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</si>
  <si>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</si>
  <si>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</si>
  <si>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</si>
  <si>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</si>
  <si>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</si>
  <si>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</si>
  <si>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</si>
  <si>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</si>
  <si>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</si>
  <si>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</si>
  <si>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</si>
  <si>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</si>
  <si>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</si>
  <si>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</si>
  <si>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</si>
  <si>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</si>
  <si>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</si>
  <si>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</si>
  <si>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</si>
  <si>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</si>
  <si>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</si>
  <si>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</si>
  <si>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</si>
  <si>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</si>
  <si>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</si>
  <si>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</si>
  <si>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</si>
  <si>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</si>
  <si>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</si>
  <si>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</si>
  <si>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</si>
  <si>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</si>
  <si>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</si>
  <si>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</si>
  <si>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</si>
  <si>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</si>
  <si>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</si>
  <si>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</si>
  <si>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</si>
  <si>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</si>
  <si>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</si>
  <si>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</si>
  <si>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</si>
  <si>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</si>
  <si>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</si>
  <si>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</si>
  <si>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</si>
  <si>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</si>
  <si>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</si>
  <si>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</si>
  <si>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</si>
  <si>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</si>
  <si>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</si>
  <si>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</si>
  <si>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</si>
  <si>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</si>
  <si>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</si>
  <si>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</si>
  <si>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</si>
  <si>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</si>
  <si>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</si>
  <si>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</si>
  <si>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</si>
  <si>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</si>
  <si>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</si>
  <si>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</si>
  <si>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</si>
  <si>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</si>
  <si>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</si>
  <si>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</si>
  <si>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</si>
  <si>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</si>
  <si>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</si>
  <si>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</si>
  <si>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</si>
  <si>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</si>
  <si>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</si>
  <si>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</si>
  <si>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</si>
  <si>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</si>
  <si>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</si>
  <si>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</si>
  <si>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</si>
  <si>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</si>
  <si>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</si>
  <si>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</si>
  <si>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</si>
  <si>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</si>
  <si>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</si>
  <si>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</si>
  <si>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</si>
  <si>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</si>
  <si>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</si>
  <si>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</si>
  <si>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</si>
  <si>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</si>
  <si>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</si>
  <si>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</si>
  <si>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</si>
  <si>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</si>
  <si>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</si>
  <si>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</si>
  <si>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</si>
  <si>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</si>
  <si>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</si>
  <si>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</si>
  <si>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</si>
  <si>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</si>
  <si>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</si>
  <si>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</si>
  <si>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</si>
  <si>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</si>
  <si>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</si>
  <si>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</si>
  <si>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</si>
  <si>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</si>
  <si>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</si>
  <si>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</si>
  <si>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</si>
  <si>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</si>
  <si>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</si>
  <si>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</si>
  <si>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</si>
  <si>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</si>
  <si>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</si>
  <si>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</si>
  <si>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</si>
  <si>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</si>
  <si>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</si>
  <si>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</si>
  <si>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</si>
  <si>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</si>
  <si>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</si>
  <si>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</si>
  <si>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</si>
  <si>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</si>
  <si>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</si>
  <si>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</si>
  <si>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</si>
  <si>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</si>
  <si>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</si>
  <si>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</si>
  <si>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</si>
  <si>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</si>
  <si>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</si>
  <si>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</si>
  <si>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</si>
  <si>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</si>
  <si>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</si>
  <si>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</si>
  <si>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</si>
  <si>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</si>
  <si>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</si>
  <si>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</si>
  <si>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</si>
  <si>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</si>
  <si>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</si>
  <si>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</si>
  <si>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</si>
  <si>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</si>
  <si>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</si>
  <si>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</si>
  <si>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</si>
  <si>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</si>
  <si>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</si>
  <si>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</si>
  <si>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</si>
  <si>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</si>
  <si>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</si>
  <si>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</si>
  <si>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</si>
  <si>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</si>
  <si>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</si>
  <si>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</si>
  <si>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</si>
  <si>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</si>
  <si>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</si>
  <si>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</si>
  <si>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</si>
  <si>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</si>
  <si>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</si>
  <si>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</si>
  <si>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</si>
  <si>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</si>
  <si>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</si>
  <si>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</si>
  <si>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</si>
  <si>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</si>
  <si>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</si>
  <si>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</si>
  <si>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</si>
  <si>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</si>
  <si>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</si>
  <si>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</si>
  <si>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</si>
  <si>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</si>
  <si>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</si>
  <si>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</si>
  <si>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</si>
  <si>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</si>
  <si>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</si>
  <si>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</si>
  <si>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</si>
  <si>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</si>
  <si>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</si>
  <si>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</si>
  <si>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</si>
  <si>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</si>
  <si>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</si>
  <si>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</si>
  <si>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</si>
  <si>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</si>
  <si>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</si>
  <si>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</si>
  <si>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</si>
  <si>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</si>
  <si>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</si>
  <si>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</si>
  <si>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</si>
  <si>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</si>
  <si>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</si>
  <si>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</si>
  <si>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</si>
  <si>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</si>
  <si>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</si>
  <si>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</si>
  <si>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</si>
  <si>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</si>
  <si>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</si>
  <si>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</si>
  <si>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</si>
  <si>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</si>
  <si>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</si>
  <si>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</si>
  <si>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</si>
  <si>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</si>
  <si>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</si>
  <si>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</si>
  <si>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</si>
  <si>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</si>
  <si>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</si>
  <si>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</si>
  <si>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</si>
  <si>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</si>
  <si>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</si>
  <si>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</si>
  <si>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</si>
  <si>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</si>
  <si>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</si>
  <si>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</si>
  <si>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</si>
  <si>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</si>
  <si>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</si>
  <si>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</si>
  <si>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</si>
  <si>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</si>
  <si>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</si>
  <si>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</si>
  <si>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</si>
  <si>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</si>
  <si>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</si>
  <si>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</si>
  <si>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</si>
  <si>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</si>
  <si>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</si>
  <si>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</si>
  <si>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</si>
  <si>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</si>
  <si>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</si>
  <si>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</si>
  <si>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</si>
  <si>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</si>
  <si>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</si>
  <si>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</si>
  <si>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</si>
  <si>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</si>
  <si>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</si>
  <si>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</si>
  <si>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</si>
  <si>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</si>
  <si>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</si>
  <si>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</si>
  <si>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</si>
  <si>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</si>
  <si>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</si>
  <si>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</si>
  <si>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</si>
  <si>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</si>
  <si>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</si>
  <si>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</si>
  <si>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</si>
  <si>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</si>
  <si>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</si>
  <si>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</si>
  <si>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</si>
  <si>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</si>
  <si>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</si>
  <si>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</si>
  <si>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</si>
  <si>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</si>
  <si>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</si>
  <si>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</si>
  <si>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</si>
  <si>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</si>
  <si>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</si>
  <si>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</si>
  <si>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</si>
  <si>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</si>
  <si>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</si>
  <si>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</si>
  <si>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</si>
  <si>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</si>
  <si>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</si>
  <si>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</si>
  <si>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</si>
  <si>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</si>
  <si>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</si>
  <si>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</si>
  <si>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</si>
  <si>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</si>
  <si>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</si>
  <si>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</si>
  <si>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</si>
  <si>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</si>
  <si>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</si>
  <si>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</si>
  <si>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</si>
  <si>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</si>
  <si>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</si>
  <si>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</si>
  <si>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</si>
  <si>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</si>
  <si>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</si>
  <si>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</si>
  <si>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</si>
  <si>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</si>
  <si>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</si>
  <si>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</si>
  <si>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</si>
  <si>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</si>
  <si>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</si>
  <si>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</si>
  <si>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</si>
  <si>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</si>
  <si>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</si>
  <si>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</si>
  <si>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</si>
  <si>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</si>
  <si>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</si>
  <si>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</si>
  <si>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</si>
  <si>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</si>
  <si>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</si>
  <si>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</si>
  <si>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</si>
  <si>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</si>
  <si>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</si>
  <si>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</si>
  <si>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</si>
  <si>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</si>
  <si>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</si>
  <si>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</si>
  <si>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</si>
  <si>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</si>
  <si>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</si>
  <si>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</si>
  <si>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</si>
  <si>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</si>
  <si>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</si>
  <si>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</si>
  <si>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</si>
  <si>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</si>
  <si>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</si>
  <si>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</si>
  <si>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</si>
  <si>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</si>
  <si>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</si>
  <si>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</si>
  <si>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</si>
  <si>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</si>
  <si>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</si>
  <si>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</si>
  <si>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</si>
  <si>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</si>
  <si>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</si>
  <si>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</si>
  <si>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</si>
  <si>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</si>
  <si>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</si>
  <si>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</si>
  <si>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</si>
  <si>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</si>
  <si>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</si>
  <si>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</si>
  <si>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</si>
  <si>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</si>
  <si>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</si>
  <si>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</si>
  <si>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</si>
  <si>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</si>
  <si>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</si>
  <si>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</si>
  <si>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</si>
  <si>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</si>
  <si>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</si>
  <si>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</si>
  <si>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</si>
  <si>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</si>
  <si>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</si>
  <si>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</si>
  <si>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</si>
  <si>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</si>
  <si>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</si>
  <si>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</si>
  <si>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</si>
  <si>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</si>
  <si>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</si>
  <si>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</si>
  <si>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</si>
  <si>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</si>
  <si>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</si>
  <si>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</si>
  <si>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</si>
  <si>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</si>
  <si>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</si>
  <si>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</si>
  <si>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</si>
  <si>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</si>
  <si>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</si>
  <si>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</si>
  <si>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</si>
  <si>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</si>
  <si>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</si>
  <si>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</si>
  <si>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</si>
  <si>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</si>
  <si>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</si>
  <si>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</si>
  <si>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</si>
  <si>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</si>
  <si>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</si>
  <si>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</si>
  <si>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</si>
  <si>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</si>
  <si>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</si>
  <si>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</si>
  <si>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</si>
  <si>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</si>
  <si>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</si>
  <si>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</si>
  <si>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</si>
  <si>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</si>
  <si>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</si>
  <si>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</si>
  <si>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</si>
  <si>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</si>
  <si>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</si>
  <si>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</si>
  <si>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</si>
  <si>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</si>
  <si>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</si>
  <si>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</si>
  <si>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</si>
  <si>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</si>
  <si>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</si>
  <si>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</si>
  <si>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</si>
  <si>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</si>
  <si>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</si>
  <si>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</si>
  <si>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</si>
  <si>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</si>
  <si>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</si>
  <si>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</si>
  <si>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</si>
  <si>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</si>
  <si>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</si>
  <si>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</si>
  <si>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</si>
  <si>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</si>
  <si>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</si>
  <si>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</si>
  <si>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</si>
  <si>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</si>
  <si>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</si>
  <si>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</si>
  <si>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</si>
  <si>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</si>
  <si>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</si>
  <si>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</si>
  <si>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</si>
  <si>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</si>
  <si>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</si>
  <si>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</si>
  <si>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</si>
  <si>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</si>
  <si>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</si>
  <si>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</si>
  <si>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</si>
  <si>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</si>
  <si>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</si>
  <si>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</si>
  <si>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</si>
  <si>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</si>
  <si>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</si>
  <si>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</si>
  <si>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</si>
  <si>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</si>
  <si>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</si>
  <si>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</si>
  <si>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</si>
  <si>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</si>
  <si>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</si>
  <si>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</si>
  <si>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</si>
  <si>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</si>
  <si>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</si>
  <si>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</si>
  <si>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</si>
  <si>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</si>
  <si>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</si>
  <si>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</si>
  <si>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</si>
  <si>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</si>
  <si>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</si>
  <si>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</si>
  <si>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</si>
  <si>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</si>
  <si>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</si>
  <si>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</si>
  <si>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</si>
  <si>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</si>
  <si>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</si>
  <si>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</si>
  <si>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</si>
  <si>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</si>
  <si>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</si>
  <si>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</si>
  <si>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</si>
  <si>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</si>
  <si>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</si>
  <si>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</si>
  <si>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</si>
  <si>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</si>
  <si>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</si>
  <si>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</si>
  <si>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</si>
  <si>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</si>
  <si>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</si>
  <si>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</si>
  <si>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</si>
  <si>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</si>
  <si>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</si>
  <si>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</si>
  <si>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</si>
  <si>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</si>
  <si>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</si>
  <si>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</si>
  <si>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</si>
  <si>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</si>
  <si>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</si>
  <si>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</si>
  <si>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</si>
  <si>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</si>
  <si>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</si>
  <si>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</si>
  <si>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</si>
  <si>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</si>
  <si>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</si>
  <si>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</si>
  <si>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</si>
  <si>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</si>
  <si>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</si>
  <si>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</si>
  <si>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</si>
  <si>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</si>
  <si>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</si>
  <si>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</si>
  <si>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</si>
  <si>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</si>
  <si>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</si>
  <si>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</si>
  <si>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</si>
  <si>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</si>
  <si>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</si>
  <si>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</si>
  <si>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</si>
  <si>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</si>
  <si>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</si>
  <si>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</si>
  <si>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</si>
  <si>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</si>
  <si>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</si>
  <si>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</si>
  <si>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</si>
  <si>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</si>
  <si>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</si>
  <si>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</si>
  <si>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</si>
  <si>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</si>
  <si>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</si>
  <si>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</si>
  <si>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</si>
  <si>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</si>
  <si>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</si>
  <si>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</si>
  <si>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</si>
  <si>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</si>
  <si>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</si>
  <si>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</si>
  <si>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</si>
  <si>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</si>
  <si>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</si>
  <si>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</si>
  <si>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</si>
  <si>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</si>
  <si>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</si>
  <si>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</si>
  <si>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</si>
  <si>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</si>
  <si>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</si>
  <si>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</si>
  <si>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</si>
  <si>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</si>
  <si>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</si>
  <si>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</si>
  <si>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</si>
  <si>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</si>
  <si>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</si>
  <si>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</si>
  <si>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</si>
  <si>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</si>
  <si>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</si>
  <si>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</si>
  <si>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</si>
  <si>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</si>
  <si>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</si>
  <si>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</si>
  <si>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</si>
  <si>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</si>
  <si>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</si>
  <si>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</si>
  <si>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</si>
  <si>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</si>
  <si>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</si>
  <si>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</si>
  <si>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</si>
  <si>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</si>
  <si>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</si>
  <si>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</si>
  <si>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</si>
  <si>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</si>
  <si>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</si>
  <si>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</si>
  <si>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</si>
  <si>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</si>
  <si>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</si>
  <si>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</si>
  <si>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</si>
  <si>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</si>
  <si>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</si>
  <si>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</si>
  <si>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</si>
  <si>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</si>
  <si>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</si>
  <si>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</si>
  <si>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</si>
  <si>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</si>
  <si>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</si>
  <si>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</si>
  <si>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</si>
  <si>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</si>
  <si>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</si>
  <si>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</si>
  <si>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</si>
  <si>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</si>
  <si>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</si>
  <si>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</si>
  <si>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</si>
  <si>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</si>
  <si>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</si>
  <si>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</si>
  <si>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</si>
  <si>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</si>
  <si>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</si>
  <si>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</si>
  <si>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</si>
  <si>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</si>
  <si>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</si>
  <si>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</si>
  <si>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</si>
  <si>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</si>
  <si>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</si>
  <si>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</si>
  <si>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</si>
  <si>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</si>
  <si>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</si>
  <si>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</si>
  <si>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</si>
  <si>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</si>
  <si>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</si>
  <si>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</si>
  <si>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</si>
  <si>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</si>
  <si>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</si>
  <si>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</si>
  <si>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</si>
  <si>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</si>
  <si>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</si>
  <si>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</si>
  <si>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</si>
  <si>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</si>
  <si>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</si>
  <si>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</si>
  <si>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</si>
  <si>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</si>
  <si>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</si>
  <si>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</si>
  <si>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</si>
  <si>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</si>
  <si>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</si>
  <si>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</si>
  <si>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</si>
  <si>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</si>
  <si>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</si>
  <si>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</si>
  <si>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</si>
  <si>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</si>
  <si>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</si>
  <si>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</si>
  <si>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</si>
  <si>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</si>
  <si>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</si>
  <si>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</si>
  <si>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</si>
  <si>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</si>
  <si>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</si>
  <si>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</si>
  <si>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</si>
  <si>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</si>
  <si>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</si>
  <si>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</si>
  <si>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</si>
  <si>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</si>
  <si>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</si>
  <si>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</si>
  <si>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</si>
  <si>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</si>
  <si>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</si>
  <si>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</si>
  <si>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</si>
  <si>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</si>
  <si>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</si>
  <si>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</si>
  <si>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</si>
  <si>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</si>
  <si>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</si>
  <si>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</si>
  <si>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</si>
  <si>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</si>
  <si>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</si>
  <si>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</si>
  <si>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</si>
  <si>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</si>
  <si>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</si>
  <si>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</si>
  <si>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</si>
  <si>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</si>
  <si>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</si>
  <si>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</si>
  <si>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</si>
  <si>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</si>
  <si>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</si>
  <si>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</si>
  <si>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</si>
  <si>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</si>
  <si>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</si>
  <si>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</si>
  <si>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</si>
  <si>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</si>
  <si>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</si>
  <si>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</si>
  <si>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</si>
  <si>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</si>
  <si>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</si>
  <si>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</si>
  <si>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</si>
  <si>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</si>
  <si>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</si>
  <si>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</si>
  <si>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</si>
  <si>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</si>
  <si>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</si>
  <si>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</si>
  <si>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</si>
  <si>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</si>
  <si>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</si>
  <si>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</si>
  <si>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</si>
  <si>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</si>
  <si>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</si>
  <si>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</si>
  <si>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</si>
  <si>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</si>
  <si>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</si>
  <si>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</si>
  <si>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</si>
  <si>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</si>
  <si>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</si>
  <si>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</si>
  <si>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</si>
  <si>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</si>
  <si>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</si>
  <si>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</si>
  <si>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</si>
  <si>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</si>
  <si>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</si>
  <si>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</si>
  <si>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</si>
  <si>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</si>
  <si>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</si>
  <si>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</si>
  <si>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</si>
  <si>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</si>
  <si>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</si>
  <si>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</si>
  <si>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</si>
  <si>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</si>
  <si>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</si>
  <si>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</si>
  <si>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</si>
  <si>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</si>
  <si>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</si>
  <si>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</si>
  <si>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</si>
  <si>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</si>
  <si>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</si>
  <si>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</si>
  <si>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</si>
  <si>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</si>
  <si>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</si>
  <si>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</si>
  <si>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</si>
  <si>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</si>
  <si>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</si>
  <si>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</si>
  <si>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</si>
  <si>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</si>
  <si>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</si>
  <si>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</si>
  <si>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</si>
  <si>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</si>
  <si>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</si>
  <si>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</si>
  <si>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</si>
  <si>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</si>
  <si>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</si>
  <si>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</si>
  <si>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</si>
  <si>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</si>
  <si>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</si>
  <si>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</si>
  <si>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</si>
  <si>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</si>
  <si>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</si>
  <si>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</si>
  <si>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</si>
  <si>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</si>
  <si>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</si>
  <si>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</si>
  <si>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</si>
  <si>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</si>
  <si>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</si>
  <si>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</si>
  <si>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</si>
  <si>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</si>
  <si>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</si>
  <si>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</si>
  <si>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</si>
  <si>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</si>
  <si>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</si>
  <si>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</si>
  <si>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</si>
  <si>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</si>
  <si>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</si>
  <si>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</si>
  <si>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</si>
  <si>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</si>
  <si>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</si>
  <si>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</si>
  <si>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</si>
  <si>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</si>
  <si>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</si>
  <si>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</si>
  <si>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</si>
  <si>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</si>
  <si>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</si>
  <si>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</si>
  <si>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</si>
  <si>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</si>
  <si>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</si>
  <si>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</si>
  <si>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</si>
  <si>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</si>
  <si>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</si>
  <si>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</si>
  <si>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</si>
  <si>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</si>
  <si>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</si>
  <si>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</si>
  <si>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</si>
  <si>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</si>
  <si>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</si>
  <si>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</si>
  <si>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</si>
  <si>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</si>
  <si>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</si>
  <si>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</si>
  <si>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</si>
  <si>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</si>
  <si>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</si>
  <si>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</si>
  <si>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</si>
  <si>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</si>
  <si>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</si>
  <si>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</si>
  <si>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</si>
  <si>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</si>
  <si>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</si>
  <si>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</si>
  <si>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</si>
  <si>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</si>
  <si>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</si>
  <si>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</si>
  <si>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</si>
  <si>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</si>
  <si>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</si>
  <si>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</si>
  <si>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</si>
  <si>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</si>
  <si>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</si>
  <si>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</si>
  <si>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</si>
  <si>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</si>
  <si>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</si>
  <si>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</si>
  <si>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</si>
  <si>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</si>
  <si>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</si>
  <si>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</si>
  <si>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</si>
  <si>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</si>
  <si>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</si>
  <si>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</si>
  <si>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</si>
  <si>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</si>
  <si>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</si>
  <si>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</si>
  <si>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</si>
  <si>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</si>
  <si>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</si>
  <si>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</si>
  <si>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</si>
  <si>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</si>
  <si>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</si>
  <si>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</si>
  <si>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</si>
  <si>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</si>
  <si>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</si>
  <si>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</si>
  <si>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</si>
  <si>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</si>
  <si>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</si>
  <si>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</si>
  <si>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</si>
  <si>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</si>
  <si>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</si>
  <si>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</si>
  <si>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</si>
  <si>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</si>
  <si>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</si>
  <si>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</si>
  <si>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</si>
  <si>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</si>
  <si>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</si>
  <si>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</si>
  <si>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</si>
  <si>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</si>
  <si>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</si>
  <si>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</si>
  <si>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</si>
  <si>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</si>
  <si>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</si>
  <si>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</si>
  <si>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</si>
  <si>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</si>
  <si>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</si>
  <si>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</si>
  <si>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</si>
  <si>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</si>
  <si>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</si>
  <si>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</si>
  <si>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</si>
  <si>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</si>
  <si>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</si>
  <si>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</si>
  <si>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</si>
  <si>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</si>
  <si>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</si>
  <si>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</si>
  <si>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</si>
  <si>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</si>
  <si>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</si>
  <si>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</si>
  <si>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</si>
  <si>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</si>
  <si>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</si>
  <si>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</si>
  <si>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</si>
  <si>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</si>
  <si>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</si>
  <si>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</si>
  <si>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</si>
  <si>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</si>
  <si>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</si>
  <si>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</si>
  <si>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</si>
  <si>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</si>
  <si>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</si>
  <si>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</si>
  <si>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</si>
  <si>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</si>
  <si>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</si>
  <si>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</si>
  <si>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</si>
  <si>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</si>
  <si>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</si>
  <si>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</si>
  <si>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</si>
  <si>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</si>
  <si>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</si>
  <si>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</si>
  <si>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</si>
  <si>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</si>
  <si>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</si>
  <si>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</si>
  <si>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</si>
  <si>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</si>
  <si>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</si>
  <si>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</si>
  <si>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</si>
  <si>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</si>
  <si>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</si>
  <si>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</si>
  <si>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</si>
  <si>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</si>
  <si>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</si>
  <si>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</si>
  <si>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</si>
  <si>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</si>
  <si>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</si>
  <si>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</si>
  <si>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</si>
  <si>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</si>
  <si>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</si>
  <si>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</si>
  <si>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</si>
  <si>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</si>
  <si>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</si>
  <si>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</si>
  <si>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</si>
  <si>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</si>
  <si>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</si>
  <si>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</si>
  <si>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</si>
  <si>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</si>
  <si>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</si>
  <si>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</si>
  <si>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</si>
  <si>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</si>
  <si>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</si>
  <si>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</si>
  <si>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</si>
  <si>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</si>
  <si>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</si>
  <si>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</si>
  <si>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</si>
  <si>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</si>
  <si>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</si>
  <si>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</si>
  <si>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</si>
  <si>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</si>
  <si>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</si>
  <si>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</si>
  <si>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</si>
  <si>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</si>
  <si>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</si>
  <si>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</si>
  <si>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</si>
  <si>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</si>
  <si>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</si>
  <si>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</si>
  <si>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</si>
  <si>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</si>
  <si>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</si>
  <si>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</si>
  <si>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</si>
  <si>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</si>
  <si>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</si>
  <si>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</si>
  <si>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</si>
  <si>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</si>
  <si>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</si>
  <si>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</si>
  <si>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</si>
  <si>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</si>
  <si>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</si>
  <si>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</si>
  <si>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</si>
  <si>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</si>
  <si>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</si>
  <si>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</si>
  <si>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</si>
  <si>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</si>
  <si>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</si>
  <si>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</si>
  <si>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</si>
  <si>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</si>
  <si>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</si>
  <si>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</si>
  <si>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</si>
  <si>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</si>
  <si>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</si>
  <si>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</si>
  <si>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</si>
  <si>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</si>
  <si>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</si>
  <si>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</si>
  <si>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</si>
  <si>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</si>
  <si>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</si>
  <si>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</si>
  <si>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</si>
  <si>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</si>
  <si>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</si>
  <si>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</si>
  <si>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</si>
  <si>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</si>
  <si>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</si>
  <si>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</si>
  <si>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</si>
  <si>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</si>
  <si>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</si>
  <si>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</si>
  <si>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</si>
  <si>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</si>
  <si>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</si>
  <si>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</si>
  <si>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</si>
  <si>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</si>
  <si>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</si>
  <si>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</si>
  <si>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</si>
  <si>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</si>
  <si>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</si>
  <si>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</si>
  <si>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</si>
  <si>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</si>
  <si>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</si>
  <si>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</si>
  <si>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</si>
  <si>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</si>
  <si>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</si>
  <si>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</si>
  <si>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</si>
  <si>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</si>
  <si>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</si>
  <si>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</si>
  <si>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</si>
  <si>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</si>
  <si>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</si>
  <si>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</si>
  <si>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</si>
  <si>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</si>
  <si>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</si>
  <si>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</si>
  <si>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</si>
  <si>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</si>
  <si>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</si>
  <si>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</si>
  <si>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</si>
  <si>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</si>
  <si>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</si>
  <si>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</si>
  <si>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</si>
  <si>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</si>
  <si>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</si>
  <si>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</si>
  <si>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</si>
  <si>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</si>
  <si>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</si>
  <si>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</si>
  <si>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</si>
  <si>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</si>
  <si>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</si>
  <si>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</si>
  <si>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</si>
  <si>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</si>
  <si>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</si>
  <si>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</si>
  <si>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</si>
  <si>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</si>
  <si>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</si>
  <si>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</si>
  <si>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</si>
  <si>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</si>
  <si>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</si>
  <si>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</si>
  <si>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</si>
  <si>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</si>
  <si>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</si>
  <si>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</si>
  <si>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</si>
  <si>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</si>
  <si>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</si>
  <si>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</si>
  <si>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</si>
  <si>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</si>
  <si>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</si>
  <si>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</si>
  <si>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</si>
  <si>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</si>
  <si>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</si>
  <si>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</si>
  <si>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</si>
  <si>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</si>
  <si>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</si>
  <si>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</si>
  <si>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</si>
  <si>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</si>
  <si>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</si>
  <si>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</si>
  <si>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</si>
  <si>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</si>
  <si>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</si>
  <si>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</si>
  <si>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</si>
  <si>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</si>
  <si>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</si>
  <si>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</si>
  <si>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</si>
  <si>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</si>
  <si>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</si>
  <si>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</si>
  <si>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</si>
  <si>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</si>
  <si>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</si>
  <si>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</si>
  <si>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</si>
  <si>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</si>
  <si>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</si>
  <si>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</si>
  <si>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</si>
  <si>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</si>
  <si>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</si>
  <si>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</si>
  <si>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</si>
  <si>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</si>
  <si>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</si>
  <si>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</si>
  <si>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</si>
  <si>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</si>
  <si>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</si>
  <si>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</si>
  <si>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</si>
  <si>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</si>
  <si>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</si>
  <si>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</si>
  <si>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</si>
  <si>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</si>
  <si>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</si>
  <si>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</si>
  <si>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</si>
  <si>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</si>
  <si>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</si>
  <si>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</si>
  <si>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</si>
  <si>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</si>
  <si>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</si>
  <si>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</si>
  <si>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</si>
  <si>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</si>
  <si>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</si>
  <si>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</si>
  <si>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</si>
  <si>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</si>
  <si>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</si>
  <si>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</si>
  <si>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</si>
  <si>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</si>
  <si>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</si>
  <si>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</si>
  <si>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</si>
  <si>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</si>
  <si>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</si>
  <si>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</si>
  <si>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</si>
  <si>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</si>
  <si>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</si>
  <si>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</si>
  <si>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</si>
  <si>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</si>
  <si>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</si>
  <si>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</si>
  <si>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</si>
  <si>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</si>
  <si>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</si>
  <si>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</si>
  <si>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</si>
  <si>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</si>
  <si>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</si>
  <si>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</si>
  <si>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</si>
  <si>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</si>
  <si>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</si>
  <si>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</si>
  <si>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</si>
  <si>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</si>
  <si>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</si>
  <si>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</si>
  <si>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</si>
  <si>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</si>
  <si>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</si>
  <si>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</si>
  <si>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</si>
  <si>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</si>
  <si>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</si>
  <si>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</si>
  <si>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</si>
  <si>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</si>
  <si>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</si>
  <si>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</si>
  <si>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</si>
  <si>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</si>
  <si>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</si>
  <si>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</si>
  <si>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</si>
  <si>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</si>
  <si>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</si>
  <si>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</si>
  <si>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</si>
  <si>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</si>
  <si>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</si>
  <si>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</si>
  <si>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</si>
  <si>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</si>
  <si>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</si>
  <si>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</si>
  <si>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</si>
  <si>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</si>
  <si>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</si>
  <si>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</si>
  <si>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</si>
  <si>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</si>
  <si>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</si>
  <si>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</si>
  <si>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</si>
  <si>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</si>
  <si>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</si>
  <si>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</si>
  <si>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</si>
  <si>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</si>
  <si>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</si>
  <si>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</si>
  <si>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</si>
  <si>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</si>
  <si>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</si>
  <si>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</si>
  <si>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</si>
  <si>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</si>
  <si>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</si>
  <si>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</si>
  <si>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</si>
  <si>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</si>
  <si>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</si>
  <si>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</si>
  <si>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</si>
  <si>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</si>
  <si>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</si>
  <si>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</si>
  <si>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</si>
  <si>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</si>
  <si>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</si>
  <si>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</si>
  <si>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</si>
  <si>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</si>
  <si>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</si>
  <si>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</si>
  <si>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</si>
  <si>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</si>
  <si>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</si>
  <si>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</si>
  <si>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</si>
  <si>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</si>
  <si>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</si>
  <si>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</si>
  <si>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</si>
  <si>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</si>
  <si>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</si>
  <si>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</si>
  <si>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</si>
  <si>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</si>
  <si>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</si>
  <si>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</si>
  <si>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</si>
  <si>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</si>
  <si>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</si>
  <si>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</si>
  <si>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</si>
  <si>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</si>
  <si>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</si>
  <si>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</si>
  <si>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</si>
  <si>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</si>
  <si>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</si>
  <si>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</si>
  <si>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</si>
  <si>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</si>
  <si>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</si>
  <si>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</si>
  <si>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</si>
  <si>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</si>
  <si>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</si>
  <si>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</si>
  <si>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</si>
  <si>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</si>
  <si>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</si>
  <si>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</si>
  <si>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</si>
  <si>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</si>
  <si>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</si>
  <si>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</si>
  <si>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</si>
  <si>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</si>
  <si>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</si>
  <si>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</si>
  <si>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</si>
  <si>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</si>
  <si>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</si>
  <si>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</si>
  <si>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</si>
  <si>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</si>
  <si>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</si>
  <si>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</si>
  <si>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</si>
  <si>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</si>
  <si>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</si>
  <si>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</si>
  <si>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</si>
  <si>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</si>
  <si>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</si>
  <si>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</si>
  <si>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</si>
  <si>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</si>
  <si>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</si>
  <si>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</si>
  <si>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</si>
  <si>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</si>
  <si>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</si>
  <si>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</si>
  <si>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</si>
  <si>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</si>
  <si>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</si>
  <si>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</si>
  <si>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</si>
  <si>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</si>
  <si>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</si>
  <si>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</si>
  <si>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</si>
  <si>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</si>
  <si>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</si>
  <si>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</si>
  <si>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</si>
  <si>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</si>
  <si>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</si>
  <si>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</si>
  <si>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</si>
  <si>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</si>
  <si>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</si>
  <si>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</si>
  <si>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</si>
  <si>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</si>
  <si>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</si>
  <si>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</si>
  <si>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</si>
  <si>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</si>
  <si>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</si>
  <si>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</si>
  <si>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</si>
  <si>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</si>
  <si>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</si>
  <si>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</si>
  <si>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</si>
  <si>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</si>
  <si>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</si>
  <si>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</si>
  <si>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</si>
  <si>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</si>
  <si>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</si>
  <si>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</si>
  <si>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</si>
  <si>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</si>
  <si>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</si>
  <si>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</si>
  <si>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</si>
  <si>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</si>
  <si>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</si>
  <si>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</si>
  <si>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</si>
  <si>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</si>
  <si>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</si>
  <si>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</si>
  <si>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</si>
  <si>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</si>
  <si>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</si>
  <si>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</si>
  <si>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</si>
  <si>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</si>
  <si>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</si>
  <si>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</si>
  <si>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</si>
  <si>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</si>
  <si>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</si>
  <si>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</si>
  <si>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</si>
  <si>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</si>
  <si>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</si>
  <si>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</si>
  <si>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</si>
  <si>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</si>
  <si>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</si>
  <si>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</si>
  <si>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</si>
  <si>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</si>
  <si>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</si>
  <si>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</si>
  <si>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</si>
  <si>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</si>
  <si>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</si>
  <si>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</si>
  <si>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</si>
  <si>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</si>
  <si>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</si>
  <si>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</si>
  <si>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</si>
  <si>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</si>
  <si>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</si>
  <si>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</si>
  <si>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</si>
  <si>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</si>
  <si>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</si>
  <si>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</si>
  <si>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</si>
  <si>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</si>
  <si>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</si>
  <si>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</si>
  <si>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</si>
  <si>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</si>
  <si>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</si>
  <si>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</si>
  <si>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</si>
  <si>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</si>
  <si>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</si>
  <si>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</si>
  <si>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</si>
  <si>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</si>
  <si>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</si>
  <si>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</si>
  <si>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</si>
  <si>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</si>
  <si>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</si>
  <si>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</si>
  <si>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</si>
  <si>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</si>
  <si>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</si>
  <si>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</si>
  <si>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</si>
  <si>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</si>
  <si>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</si>
  <si>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</si>
  <si>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</si>
  <si>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</si>
  <si>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</si>
  <si>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</si>
  <si>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</si>
  <si>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</si>
  <si>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</si>
  <si>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</si>
  <si>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</si>
  <si>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</si>
  <si>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</si>
  <si>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</si>
  <si>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</si>
  <si>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</si>
  <si>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</si>
  <si>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</si>
  <si>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</si>
  <si>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</si>
  <si>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</si>
  <si>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</si>
  <si>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</si>
  <si>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</si>
  <si>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</si>
  <si>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</si>
  <si>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</si>
  <si>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</si>
  <si>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</si>
  <si>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</si>
  <si>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</si>
  <si>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</si>
  <si>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</si>
  <si>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</si>
  <si>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</si>
  <si>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</si>
  <si>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</si>
  <si>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</si>
  <si>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</si>
  <si>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</si>
  <si>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</si>
  <si>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</si>
  <si>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</si>
  <si>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</si>
  <si>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</si>
  <si>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</si>
  <si>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</si>
  <si>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</si>
  <si>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</si>
  <si>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</si>
  <si>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</si>
  <si>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</si>
  <si>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</si>
  <si>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</si>
  <si>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</si>
  <si>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</si>
  <si>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</si>
  <si>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</si>
  <si>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</si>
  <si>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</si>
  <si>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</si>
  <si>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</si>
  <si>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</si>
  <si>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</si>
  <si>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</si>
  <si>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</si>
  <si>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</si>
  <si>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</si>
  <si>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</si>
  <si>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</si>
  <si>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</si>
  <si>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</si>
  <si>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</si>
  <si>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</si>
  <si>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</si>
  <si>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</si>
  <si>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</si>
  <si>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</si>
  <si>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</si>
  <si>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</si>
  <si>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</si>
  <si>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</si>
  <si>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</si>
  <si>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</si>
  <si>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</si>
  <si>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</si>
  <si>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</si>
  <si>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</si>
  <si>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</si>
  <si>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</si>
  <si>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</si>
  <si>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</si>
  <si>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</si>
  <si>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</si>
  <si>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</si>
  <si>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</si>
  <si>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</si>
  <si>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</si>
  <si>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</si>
  <si>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</si>
  <si>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</si>
  <si>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</si>
  <si>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</si>
  <si>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</si>
  <si>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</si>
  <si>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</si>
  <si>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</si>
  <si>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</si>
  <si>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</si>
  <si>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</si>
  <si>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</si>
  <si>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</si>
  <si>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</si>
  <si>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</si>
  <si>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</si>
  <si>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</si>
  <si>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</si>
  <si>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</si>
  <si>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</si>
  <si>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</si>
  <si>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</si>
  <si>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</si>
  <si>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</si>
  <si>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</si>
  <si>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</si>
  <si>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</si>
  <si>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</si>
  <si>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</si>
  <si>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</si>
  <si>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</si>
  <si>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</si>
  <si>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</si>
  <si>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</si>
  <si>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</si>
  <si>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</si>
  <si>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</si>
  <si>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</si>
  <si>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</si>
  <si>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</si>
  <si>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</si>
  <si>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</si>
  <si>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</si>
  <si>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</si>
  <si>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</si>
  <si>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</si>
  <si>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</si>
  <si>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</si>
  <si>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</si>
  <si>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</si>
  <si>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</si>
  <si>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</si>
  <si>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</si>
  <si>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</si>
  <si>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</si>
  <si>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</si>
  <si>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</si>
  <si>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</si>
  <si>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</si>
  <si>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</si>
  <si>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</si>
  <si>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</si>
  <si>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</si>
  <si>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</si>
  <si>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</si>
  <si>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</si>
  <si>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</si>
  <si>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</si>
  <si>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</si>
  <si>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</si>
  <si>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</si>
  <si>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</si>
  <si>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</si>
  <si>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</si>
  <si>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</si>
  <si>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</si>
  <si>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</si>
  <si>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</si>
  <si>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</si>
  <si>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</si>
  <si>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</si>
  <si>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</si>
  <si>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</si>
  <si>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</si>
  <si>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</si>
  <si>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</si>
  <si>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</si>
  <si>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</si>
  <si>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</si>
  <si>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</si>
  <si>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</si>
  <si>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</si>
  <si>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</si>
  <si>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</si>
  <si>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</si>
  <si>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</si>
  <si>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</si>
  <si>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</si>
  <si>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</si>
  <si>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</si>
  <si>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</si>
  <si>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</si>
  <si>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</si>
  <si>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</si>
  <si>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</si>
  <si>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</si>
  <si>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</si>
  <si>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</si>
  <si>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</si>
  <si>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</si>
  <si>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</si>
  <si>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</si>
  <si>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</si>
  <si>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</si>
  <si>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</si>
  <si>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</si>
  <si>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</si>
  <si>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</si>
  <si>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</si>
  <si>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</si>
  <si>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</si>
  <si>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</si>
  <si>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</si>
  <si>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</si>
  <si>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</si>
  <si>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</si>
  <si>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</si>
  <si>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</si>
  <si>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</si>
  <si>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</si>
  <si>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</si>
  <si>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</si>
  <si>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</si>
  <si>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</si>
  <si>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</si>
  <si>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</si>
  <si>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</si>
  <si>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</si>
  <si>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</si>
  <si>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</si>
  <si>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</si>
  <si>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</si>
  <si>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</si>
  <si>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</si>
  <si>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</si>
  <si>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</si>
  <si>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</si>
  <si>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</si>
  <si>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</si>
  <si>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</si>
  <si>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</si>
  <si>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</si>
  <si>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</si>
  <si>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</si>
  <si>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</si>
  <si>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</si>
  <si>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</si>
  <si>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</si>
  <si>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</si>
  <si>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</si>
  <si>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</si>
  <si>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</si>
  <si>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</si>
  <si>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</si>
  <si>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</si>
  <si>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</si>
  <si>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</si>
  <si>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</si>
  <si>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</si>
  <si>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</si>
  <si>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</si>
  <si>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</si>
  <si>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</si>
  <si>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</si>
  <si>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</si>
  <si>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</si>
  <si>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</si>
  <si>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</si>
  <si>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</si>
  <si>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</si>
  <si>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</si>
  <si>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</si>
  <si>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</si>
  <si>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</si>
  <si>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</si>
  <si>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</si>
  <si>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</si>
  <si>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</si>
  <si>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</si>
  <si>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</si>
  <si>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</si>
  <si>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</si>
  <si>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</si>
  <si>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</si>
  <si>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</si>
  <si>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</si>
  <si>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</si>
  <si>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</si>
  <si>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</si>
  <si>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</si>
  <si>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</si>
  <si>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</si>
  <si>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</si>
  <si>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</si>
  <si>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</si>
  <si>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</si>
  <si>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</si>
  <si>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</si>
  <si>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</si>
  <si>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</si>
  <si>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</si>
  <si>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</si>
  <si>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</si>
  <si>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</si>
  <si>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</si>
  <si>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</si>
  <si>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</si>
  <si>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</si>
  <si>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</si>
  <si>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</si>
  <si>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</si>
  <si>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</si>
  <si>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</si>
  <si>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</si>
  <si>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</si>
  <si>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</si>
  <si>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</si>
  <si>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</si>
  <si>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</si>
  <si>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</si>
  <si>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</si>
  <si>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</si>
  <si>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</si>
  <si>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</si>
  <si>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</si>
  <si>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</si>
  <si>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</si>
  <si>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</si>
  <si>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</si>
  <si>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</si>
  <si>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</si>
  <si>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</si>
  <si>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</si>
  <si>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</si>
  <si>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</si>
  <si>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</si>
  <si>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</si>
  <si>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</si>
  <si>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</si>
  <si>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</si>
  <si>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</si>
  <si>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</si>
  <si>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</si>
  <si>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</si>
  <si>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</si>
  <si>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</si>
  <si>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</si>
  <si>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</si>
  <si>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</si>
  <si>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</si>
  <si>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</si>
  <si>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</si>
  <si>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</si>
  <si>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</si>
  <si>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</si>
  <si>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</si>
  <si>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</si>
  <si>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</si>
  <si>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</si>
  <si>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</si>
  <si>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</si>
  <si>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</si>
  <si>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</si>
  <si>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</si>
  <si>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</si>
  <si>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</si>
  <si>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</si>
  <si>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</si>
  <si>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</si>
  <si>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</si>
  <si>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</si>
  <si>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</si>
  <si>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</si>
  <si>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</si>
  <si>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</si>
  <si>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</si>
  <si>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</si>
  <si>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</si>
  <si>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</si>
  <si>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</si>
  <si>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</si>
  <si>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</si>
  <si>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</si>
  <si>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</si>
  <si>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</si>
  <si>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</si>
  <si>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</si>
  <si>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</si>
  <si>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</si>
  <si>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</si>
  <si>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</si>
  <si>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</si>
  <si>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</si>
  <si>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</si>
  <si>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</si>
  <si>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</si>
  <si>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</si>
  <si>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</si>
  <si>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</si>
  <si>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</si>
  <si>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</si>
  <si>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</si>
  <si>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</si>
  <si>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</si>
  <si>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</si>
  <si>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</si>
  <si>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</si>
  <si>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</si>
  <si>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</si>
  <si>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</si>
  <si>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</si>
  <si>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</si>
  <si>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</si>
  <si>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</si>
  <si>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</si>
  <si>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</si>
  <si>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</si>
  <si>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</si>
  <si>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</si>
  <si>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</si>
  <si>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</si>
  <si>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</si>
  <si>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</si>
  <si>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</si>
  <si>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</si>
  <si>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</si>
  <si>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</si>
  <si>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</si>
  <si>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</si>
  <si>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</si>
  <si>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</si>
  <si>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</si>
  <si>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</si>
  <si>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</si>
  <si>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</si>
  <si>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</si>
  <si>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</si>
  <si>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</si>
  <si>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</si>
  <si>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</si>
  <si>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</si>
  <si>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</si>
  <si>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</si>
  <si>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</si>
  <si>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</si>
  <si>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</si>
  <si>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</si>
  <si>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</si>
  <si>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</si>
  <si>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</si>
  <si>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</si>
  <si>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</si>
  <si>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</si>
  <si>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</si>
  <si>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</si>
  <si>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</si>
  <si>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</si>
  <si>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</si>
  <si>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</si>
  <si>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</si>
  <si>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</si>
  <si>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</si>
  <si>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</si>
  <si>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</si>
  <si>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</si>
  <si>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</si>
  <si>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</si>
  <si>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</si>
  <si>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</si>
  <si>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</si>
  <si>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</si>
  <si>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</si>
  <si>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</si>
  <si>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</si>
  <si>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</si>
  <si>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</si>
  <si>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</si>
  <si>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</si>
  <si>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</si>
  <si>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</si>
  <si>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</si>
  <si>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</si>
  <si>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</si>
  <si>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</si>
  <si>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</si>
  <si>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</si>
  <si>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</si>
  <si>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</si>
  <si>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</si>
  <si>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</si>
  <si>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</si>
  <si>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</si>
  <si>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</si>
  <si>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</si>
  <si>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</si>
  <si>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</si>
  <si>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</si>
  <si>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</si>
  <si>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</si>
  <si>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</si>
  <si>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</si>
  <si>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</si>
  <si>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</si>
  <si>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</si>
  <si>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</si>
  <si>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</si>
  <si>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</si>
  <si>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</si>
  <si>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</si>
  <si>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</si>
  <si>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</si>
  <si>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</si>
  <si>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</si>
  <si>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</si>
  <si>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</si>
  <si>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</si>
  <si>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</si>
  <si>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</si>
  <si>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</si>
  <si>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</si>
  <si>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</si>
  <si>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</si>
  <si>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</si>
  <si>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</si>
  <si>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</si>
  <si>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</si>
  <si>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</si>
  <si>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</si>
  <si>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</si>
  <si>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</si>
  <si>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</si>
  <si>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</si>
  <si>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</si>
  <si>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</si>
  <si>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</si>
  <si>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</si>
  <si>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</si>
  <si>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</si>
  <si>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</si>
  <si>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</si>
  <si>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</si>
  <si>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</si>
  <si>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</si>
  <si>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</si>
  <si>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</si>
  <si>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</si>
  <si>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</si>
  <si>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</si>
  <si>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</si>
  <si>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</si>
  <si>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</si>
  <si>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</si>
  <si>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</si>
  <si>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</si>
  <si>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</si>
  <si>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</si>
  <si>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</si>
  <si>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</si>
  <si>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</si>
  <si>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</si>
  <si>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</si>
  <si>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</si>
  <si>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</si>
  <si>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</si>
  <si>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</si>
  <si>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</si>
  <si>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</si>
  <si>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</si>
  <si>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</si>
  <si>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</si>
  <si>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</si>
  <si>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</si>
  <si>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</si>
  <si>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</si>
  <si>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</si>
  <si>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</si>
  <si>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</si>
  <si>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</si>
  <si>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</si>
  <si>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</si>
  <si>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</si>
  <si>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</si>
  <si>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</si>
  <si>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</si>
  <si>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</si>
  <si>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</si>
  <si>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</si>
  <si>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</si>
  <si>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</si>
  <si>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</si>
  <si>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</si>
  <si>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</si>
  <si>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</si>
  <si>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</si>
  <si>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</si>
  <si>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</si>
  <si>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</si>
  <si>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</si>
  <si>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</si>
  <si>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</si>
  <si>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</si>
  <si>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</si>
  <si>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</si>
  <si>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</si>
  <si>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</si>
  <si>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</si>
  <si>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</si>
  <si>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</si>
  <si>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</si>
  <si>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</si>
  <si>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</si>
  <si>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</si>
  <si>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</si>
  <si>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</si>
  <si>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</si>
  <si>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</si>
  <si>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</si>
  <si>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</si>
  <si>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</si>
  <si>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</si>
  <si>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</si>
  <si>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</si>
  <si>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</si>
  <si>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</si>
  <si>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</si>
  <si>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</si>
  <si>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</si>
  <si>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</si>
  <si>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</si>
  <si>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</si>
  <si>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</si>
  <si>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</si>
  <si>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</si>
  <si>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</si>
  <si>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</si>
  <si>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</si>
  <si>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</si>
  <si>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</si>
  <si>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</si>
  <si>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</si>
  <si>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</si>
  <si>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</si>
  <si>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</si>
  <si>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</si>
  <si>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</si>
  <si>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</si>
  <si>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</si>
  <si>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</si>
  <si>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</si>
  <si>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</si>
  <si>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</si>
  <si>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</si>
  <si>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</si>
  <si>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</si>
  <si>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</si>
  <si>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</si>
  <si>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</si>
  <si>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</si>
  <si>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</si>
  <si>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</si>
  <si>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</si>
  <si>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</si>
  <si>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</si>
  <si>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</si>
  <si>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</si>
  <si>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</si>
  <si>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</si>
  <si>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</si>
  <si>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</si>
  <si>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</si>
  <si>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</si>
  <si>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</si>
  <si>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</si>
  <si>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</si>
  <si>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</si>
  <si>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</si>
  <si>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</si>
  <si>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</si>
  <si>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</si>
  <si>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</si>
  <si>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</si>
  <si>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</si>
  <si>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</si>
  <si>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</si>
  <si>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</si>
  <si>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</si>
  <si>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</si>
  <si>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</si>
  <si>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</si>
  <si>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</si>
  <si>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</si>
  <si>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</si>
  <si>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</si>
  <si>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</si>
  <si>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</si>
  <si>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</si>
  <si>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</si>
  <si>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</si>
  <si>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</si>
  <si>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</si>
  <si>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</si>
  <si>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</si>
  <si>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</si>
  <si>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</si>
  <si>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</si>
  <si>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</si>
  <si>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</si>
  <si>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</si>
  <si>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</si>
  <si>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</si>
  <si>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</si>
  <si>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</si>
  <si>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</si>
  <si>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</si>
  <si>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</si>
  <si>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</si>
  <si>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</si>
  <si>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</si>
  <si>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</si>
  <si>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</si>
  <si>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</si>
  <si>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</si>
  <si>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</si>
  <si>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</si>
  <si>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</si>
  <si>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</si>
  <si>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</si>
  <si>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</si>
  <si>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</si>
  <si>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</si>
  <si>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</si>
  <si>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</si>
  <si>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</si>
  <si>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</si>
  <si>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</si>
  <si>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</si>
  <si>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</si>
  <si>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</si>
  <si>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</si>
  <si>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</si>
  <si>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</si>
  <si>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</si>
  <si>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</si>
  <si>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</si>
  <si>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</si>
  <si>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</si>
  <si>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</si>
  <si>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</si>
  <si>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</si>
  <si>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</si>
  <si>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</si>
  <si>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</si>
  <si>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</si>
  <si>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</si>
  <si>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</si>
  <si>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</si>
  <si>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</si>
  <si>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</si>
  <si>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</si>
  <si>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</si>
  <si>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</si>
  <si>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</si>
  <si>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</si>
  <si>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</si>
  <si>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</si>
  <si>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</si>
  <si>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</si>
  <si>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</si>
  <si>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</si>
  <si>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</si>
  <si>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</si>
  <si>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</si>
  <si>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</si>
  <si>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</si>
  <si>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</si>
  <si>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</si>
  <si>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</si>
  <si>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</si>
  <si>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</si>
  <si>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</si>
  <si>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</si>
  <si>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</si>
  <si>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</si>
  <si>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</si>
  <si>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</si>
  <si>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</si>
  <si>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</si>
  <si>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</si>
  <si>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</si>
  <si>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</si>
  <si>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</si>
  <si>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</si>
  <si>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</si>
  <si>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</si>
  <si>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</si>
  <si>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</si>
  <si>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</si>
  <si>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</si>
  <si>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</si>
  <si>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</si>
  <si>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</si>
  <si>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</si>
  <si>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</si>
  <si>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</si>
  <si>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</si>
  <si>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</si>
  <si>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</si>
  <si>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</si>
  <si>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</si>
  <si>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</si>
  <si>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</si>
  <si>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</si>
  <si>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</si>
  <si>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</si>
  <si>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</si>
  <si>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</si>
  <si>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</si>
  <si>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</si>
  <si>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</si>
  <si>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</si>
  <si>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</si>
  <si>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</si>
  <si>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</si>
  <si>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</si>
  <si>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</si>
  <si>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</si>
  <si>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</si>
  <si>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</si>
  <si>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</si>
  <si>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</si>
  <si>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</si>
  <si>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</si>
  <si>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</si>
  <si>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</si>
  <si>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</si>
  <si>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</si>
  <si>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</si>
  <si>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</si>
  <si>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</si>
  <si>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</si>
  <si>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</si>
  <si>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</si>
  <si>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</si>
  <si>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</si>
  <si>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</si>
  <si>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</si>
  <si>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</si>
  <si>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</si>
  <si>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</si>
  <si>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</si>
  <si>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</si>
  <si>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</si>
  <si>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</si>
  <si>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</si>
  <si>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</si>
  <si>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</si>
  <si>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</si>
  <si>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</si>
  <si>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</si>
  <si>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</si>
  <si>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</si>
  <si>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</si>
  <si>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</si>
  <si>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</si>
  <si>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</si>
  <si>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</si>
  <si>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</si>
  <si>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</si>
  <si>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</si>
  <si>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</si>
  <si>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</si>
  <si>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</si>
  <si>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</si>
  <si>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</si>
  <si>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</si>
  <si>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</si>
  <si>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</si>
  <si>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</si>
  <si>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</si>
  <si>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</si>
  <si>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</si>
  <si>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</si>
  <si>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</si>
  <si>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</si>
  <si>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</si>
  <si>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</si>
  <si>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</si>
  <si>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</si>
  <si>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</si>
  <si>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</si>
  <si>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</si>
  <si>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</si>
  <si>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</si>
  <si>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</si>
  <si>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</si>
  <si>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</si>
  <si>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</si>
  <si>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</si>
  <si>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</si>
  <si>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</si>
  <si>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</si>
  <si>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</si>
  <si>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</si>
  <si>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</si>
  <si>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</si>
  <si>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</si>
  <si>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</si>
  <si>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</si>
  <si>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</si>
  <si>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</si>
  <si>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</si>
  <si>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</si>
  <si>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</si>
  <si>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</si>
  <si>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</si>
  <si>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</si>
  <si>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</si>
  <si>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</si>
  <si>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</si>
  <si>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</si>
  <si>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</si>
  <si>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</si>
  <si>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</si>
  <si>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</si>
  <si>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</si>
  <si>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</si>
  <si>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</si>
  <si>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</si>
  <si>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</si>
  <si>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</si>
  <si>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</si>
  <si>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</si>
  <si>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</si>
  <si>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</si>
  <si>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</si>
  <si>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</si>
  <si>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</si>
  <si>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</si>
  <si>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</si>
  <si>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</si>
  <si>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</si>
  <si>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</si>
  <si>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</si>
  <si>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</si>
  <si>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</si>
  <si>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</si>
  <si>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</si>
  <si>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</si>
  <si>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</si>
  <si>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</si>
  <si>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</si>
  <si>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</si>
  <si>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</si>
  <si>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</si>
  <si>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</si>
  <si>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</si>
  <si>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</si>
  <si>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</si>
  <si>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</si>
  <si>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</si>
  <si>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</si>
  <si>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</si>
  <si>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</si>
  <si>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</si>
  <si>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</si>
  <si>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</si>
  <si>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</si>
  <si>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</si>
  <si>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</si>
  <si>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</si>
  <si>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</si>
  <si>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</si>
  <si>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</si>
  <si>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</si>
  <si>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</si>
  <si>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</si>
  <si>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</si>
  <si>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</si>
  <si>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</si>
  <si>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</si>
  <si>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</si>
  <si>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</si>
  <si>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</si>
  <si>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</si>
  <si>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</si>
  <si>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</si>
  <si>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</si>
  <si>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</si>
  <si>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</si>
  <si>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</si>
  <si>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</si>
  <si>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</si>
  <si>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</si>
  <si>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</si>
  <si>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</si>
  <si>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</si>
  <si>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</si>
  <si>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</si>
  <si>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</si>
  <si>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</si>
  <si>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</si>
  <si>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</si>
  <si>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</si>
  <si>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</si>
  <si>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</si>
  <si>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</si>
  <si>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</si>
  <si>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</si>
  <si>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</si>
  <si>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</si>
  <si>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</si>
  <si>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</si>
  <si>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</si>
  <si>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</si>
  <si>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</si>
  <si>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</si>
  <si>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</si>
  <si>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</si>
  <si>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</si>
  <si>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</si>
  <si>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</si>
  <si>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</si>
  <si>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</si>
  <si>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</si>
  <si>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</si>
  <si>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</si>
  <si>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</si>
  <si>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</si>
  <si>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</si>
  <si>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</si>
  <si>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</si>
  <si>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</si>
  <si>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</si>
  <si>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</si>
  <si>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</si>
  <si>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</si>
  <si>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</si>
  <si>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</si>
  <si>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</si>
  <si>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</si>
  <si>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</si>
  <si>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</si>
  <si>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</si>
  <si>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</si>
  <si>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</si>
  <si>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</si>
  <si>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</si>
  <si>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</si>
  <si>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</si>
  <si>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</si>
  <si>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</si>
  <si>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</si>
  <si>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</si>
  <si>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</si>
  <si>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</si>
  <si>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</si>
  <si>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</si>
  <si>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</si>
  <si>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</si>
  <si>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</si>
  <si>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</si>
  <si>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</si>
  <si>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</si>
  <si>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</si>
  <si>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</si>
  <si>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</si>
  <si>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</si>
  <si>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</si>
  <si>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</si>
  <si>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</si>
  <si>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</si>
  <si>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</si>
  <si>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</si>
  <si>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</si>
  <si>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</si>
  <si>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</si>
  <si>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</si>
  <si>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</si>
  <si>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</si>
  <si>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</si>
  <si>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</si>
  <si>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</si>
  <si>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</si>
  <si>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</si>
  <si>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</si>
  <si>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</si>
  <si>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</si>
  <si>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</si>
  <si>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</si>
  <si>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</si>
  <si>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</si>
  <si>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</si>
  <si>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</si>
  <si>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</si>
  <si>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</si>
  <si>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</si>
  <si>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</si>
  <si>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</si>
  <si>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</si>
  <si>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</si>
  <si>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</si>
  <si>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</si>
  <si>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</si>
  <si>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</si>
  <si>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</si>
  <si>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</si>
  <si>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</si>
  <si>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</si>
  <si>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</si>
  <si>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</si>
  <si>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</si>
  <si>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</si>
  <si>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</si>
  <si>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</si>
  <si>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</si>
  <si>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</si>
  <si>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</si>
  <si>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</si>
  <si>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</si>
  <si>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</si>
  <si>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</si>
  <si>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</si>
  <si>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</si>
  <si>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</si>
  <si>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</si>
  <si>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</si>
  <si>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</si>
  <si>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</si>
  <si>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</si>
  <si>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</si>
  <si>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</si>
  <si>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</si>
  <si>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</si>
  <si>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</si>
  <si>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</si>
  <si>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</si>
  <si>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</si>
  <si>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</si>
  <si>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</si>
  <si>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</si>
  <si>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</si>
  <si>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</si>
  <si>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</si>
  <si>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</si>
  <si>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</si>
  <si>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</si>
  <si>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</si>
  <si>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</si>
  <si>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</si>
  <si>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</si>
  <si>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</si>
  <si>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</si>
  <si>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</si>
  <si>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</si>
  <si>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</si>
  <si>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</si>
  <si>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</si>
  <si>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</si>
  <si>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</si>
  <si>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</si>
  <si>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</si>
  <si>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</si>
  <si>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</si>
  <si>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</si>
  <si>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</si>
  <si>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</si>
  <si>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</si>
  <si>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</si>
  <si>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</si>
  <si>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</si>
  <si>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</si>
  <si>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</si>
  <si>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</si>
  <si>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</si>
  <si>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</si>
  <si>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</si>
  <si>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</si>
  <si>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</si>
  <si>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</si>
  <si>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</si>
  <si>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</si>
  <si>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</si>
  <si>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</si>
  <si>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</si>
  <si>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</si>
  <si>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</si>
  <si>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</si>
  <si>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</si>
  <si>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</si>
  <si>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</si>
  <si>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</si>
  <si>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</si>
  <si>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</si>
  <si>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</si>
  <si>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</si>
  <si>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</si>
  <si>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</si>
  <si>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</si>
  <si>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</si>
  <si>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</si>
  <si>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</si>
  <si>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</si>
  <si>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</si>
  <si>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</si>
  <si>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</si>
  <si>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</si>
  <si>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</si>
  <si>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</si>
  <si>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</si>
  <si>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</si>
  <si>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</si>
  <si>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</si>
  <si>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</si>
  <si>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</si>
  <si>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</si>
  <si>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</si>
  <si>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</si>
  <si>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</si>
  <si>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</si>
  <si>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</si>
  <si>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</si>
  <si>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</si>
  <si>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</si>
  <si>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</si>
  <si>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</si>
  <si>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</si>
  <si>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</si>
  <si>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</si>
  <si>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</si>
  <si>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</si>
  <si>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</si>
  <si>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</si>
  <si>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</si>
  <si>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</si>
  <si>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</si>
  <si>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</si>
  <si>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</si>
  <si>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</si>
  <si>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</si>
  <si>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</si>
  <si>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</si>
  <si>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</si>
  <si>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</si>
  <si>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</si>
  <si>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</si>
  <si>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</si>
  <si>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</si>
  <si>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</si>
  <si>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</si>
  <si>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</si>
  <si>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</si>
  <si>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</si>
  <si>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</si>
  <si>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</si>
  <si>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</si>
  <si>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</si>
  <si>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</si>
  <si>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</si>
  <si>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</si>
  <si>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</si>
  <si>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</si>
  <si>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</si>
  <si>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</si>
  <si>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</si>
  <si>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</si>
  <si>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</si>
  <si>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</si>
  <si>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</si>
  <si>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</si>
  <si>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</si>
  <si>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</si>
  <si>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</si>
  <si>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</si>
  <si>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</si>
  <si>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</si>
  <si>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</si>
  <si>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</si>
  <si>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</si>
  <si>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</si>
  <si>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</si>
  <si>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</si>
  <si>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</si>
  <si>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</si>
  <si>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</si>
  <si>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</si>
  <si>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</si>
  <si>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</si>
  <si>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</si>
  <si>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</si>
  <si>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</si>
  <si>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</si>
  <si>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</si>
  <si>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</si>
  <si>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</si>
  <si>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</si>
  <si>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</si>
  <si>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</si>
  <si>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</si>
  <si>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</si>
  <si>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</si>
  <si>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</si>
  <si>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</si>
  <si>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</si>
  <si>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</si>
  <si>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</si>
  <si>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</si>
  <si>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</si>
  <si>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</si>
  <si>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</si>
  <si>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</si>
  <si>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</si>
  <si>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</si>
  <si>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</si>
  <si>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</si>
  <si>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</si>
  <si>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</si>
  <si>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</si>
  <si>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</si>
  <si>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</si>
  <si>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</si>
  <si>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</si>
  <si>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</si>
  <si>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</si>
  <si>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</si>
  <si>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</si>
  <si>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</si>
  <si>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</si>
  <si>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</si>
  <si>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</si>
  <si>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</si>
  <si>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</si>
  <si>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</si>
  <si>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</si>
  <si>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</si>
  <si>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</si>
  <si>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</si>
  <si>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</si>
  <si>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</si>
  <si>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</si>
  <si>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</si>
  <si>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</si>
  <si>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</si>
  <si>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</si>
  <si>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</si>
  <si>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</si>
  <si>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</si>
  <si>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</si>
  <si>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</si>
  <si>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</si>
  <si>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</si>
  <si>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</si>
  <si>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</si>
  <si>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</si>
  <si>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</si>
  <si>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</si>
  <si>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</si>
  <si>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</si>
  <si>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</si>
  <si>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</si>
  <si>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</si>
  <si>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</si>
  <si>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</si>
  <si>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</si>
  <si>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</si>
  <si>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</si>
  <si>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</si>
  <si>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</si>
  <si>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</si>
  <si>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</si>
  <si>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</si>
  <si>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</si>
  <si>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</si>
  <si>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</si>
  <si>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</si>
  <si>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</si>
  <si>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</si>
  <si>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</si>
  <si>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</si>
  <si>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</si>
  <si>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</si>
  <si>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</si>
  <si>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</si>
  <si>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</si>
  <si>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</si>
  <si>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</si>
  <si>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</si>
  <si>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</si>
  <si>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</si>
  <si>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</si>
  <si>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</si>
  <si>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</si>
  <si>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</si>
  <si>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</si>
  <si>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</si>
  <si>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</si>
  <si>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</si>
  <si>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</si>
  <si>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</si>
  <si>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</si>
  <si>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</si>
  <si>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</si>
  <si>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</si>
  <si>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</si>
  <si>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</si>
  <si>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</si>
  <si>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</si>
  <si>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</si>
  <si>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</si>
  <si>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</si>
  <si>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</si>
  <si>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</si>
  <si>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</si>
  <si>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</si>
  <si>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</si>
  <si>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</si>
  <si>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</si>
  <si>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</si>
  <si>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</si>
  <si>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</si>
  <si>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</si>
  <si>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</si>
  <si>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</si>
  <si>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</si>
  <si>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</si>
  <si>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</si>
  <si>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</si>
  <si>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</si>
  <si>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</si>
  <si>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</si>
  <si>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</si>
  <si>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</si>
  <si>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</si>
  <si>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</si>
  <si>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</si>
  <si>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</si>
  <si>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</si>
  <si>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</si>
  <si>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</si>
  <si>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</si>
  <si>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</si>
  <si>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</si>
  <si>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</si>
  <si>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</si>
  <si>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</si>
  <si>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</si>
  <si>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</si>
  <si>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</si>
  <si>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</si>
  <si>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</si>
  <si>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</si>
  <si>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</si>
  <si>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</si>
  <si>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</si>
  <si>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</si>
  <si>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</si>
  <si>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</si>
  <si>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</si>
  <si>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</si>
  <si>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</si>
  <si>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</si>
  <si>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</si>
  <si>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</si>
  <si>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</si>
  <si>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</si>
  <si>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</si>
  <si>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</si>
  <si>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</si>
  <si>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</si>
  <si>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</si>
  <si>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</si>
  <si>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</si>
  <si>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</si>
  <si>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</si>
  <si>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</si>
  <si>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</si>
  <si>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</si>
  <si>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</si>
  <si>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</si>
  <si>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</si>
  <si>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</si>
  <si>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</si>
  <si>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</si>
  <si>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</si>
  <si>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</si>
  <si>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</si>
  <si>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</si>
  <si>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</si>
  <si>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</si>
  <si>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</si>
  <si>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</si>
  <si>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</si>
  <si>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</si>
  <si>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</si>
  <si>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</si>
  <si>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</si>
  <si>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</si>
  <si>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</si>
  <si>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</si>
  <si>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</si>
  <si>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</si>
  <si>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</si>
  <si>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</si>
  <si>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</si>
  <si>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</si>
  <si>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</si>
  <si>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</si>
  <si>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</si>
  <si>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</si>
  <si>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</si>
  <si>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</si>
  <si>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</si>
  <si>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</si>
  <si>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</si>
  <si>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</si>
  <si>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</si>
  <si>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</si>
  <si>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</si>
  <si>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</si>
  <si>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</si>
  <si>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</si>
  <si>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</si>
  <si>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</si>
  <si>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</si>
  <si>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</si>
  <si>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</si>
  <si>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</si>
  <si>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</si>
  <si>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</si>
  <si>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</si>
  <si>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</si>
  <si>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</si>
  <si>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</si>
  <si>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</si>
  <si>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</si>
  <si>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</si>
  <si>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</si>
  <si>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</si>
  <si>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</si>
  <si>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</si>
  <si>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</si>
  <si>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</si>
  <si>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</si>
  <si>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</si>
  <si>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</si>
  <si>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</si>
  <si>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</si>
  <si>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</si>
  <si>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</si>
  <si>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</si>
  <si>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</si>
  <si>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</si>
  <si>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</si>
  <si>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</si>
  <si>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</si>
  <si>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</si>
  <si>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</si>
  <si>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</si>
  <si>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</si>
  <si>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</si>
  <si>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</si>
  <si>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</si>
  <si>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</si>
  <si>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</si>
  <si>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</si>
  <si>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</si>
  <si>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</si>
  <si>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</si>
  <si>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</si>
  <si>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</si>
  <si>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</si>
  <si>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</si>
  <si>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</si>
  <si>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</si>
  <si>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</si>
  <si>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</si>
  <si>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</si>
  <si>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</si>
  <si>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</si>
  <si>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</si>
  <si>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</si>
  <si>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</si>
  <si>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</si>
  <si>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</si>
  <si>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</si>
  <si>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</si>
  <si>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</si>
  <si>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</si>
  <si>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</si>
  <si>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</si>
  <si>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</si>
  <si>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</si>
  <si>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</si>
  <si>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</si>
  <si>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</si>
  <si>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</si>
  <si>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</si>
  <si>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</si>
  <si>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</si>
  <si>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</si>
  <si>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</si>
  <si>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</si>
  <si>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</si>
  <si>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</si>
  <si>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</si>
  <si>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</si>
  <si>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</si>
  <si>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</si>
  <si>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</si>
  <si>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</si>
  <si>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</si>
  <si>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</si>
  <si>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</si>
  <si>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</si>
  <si>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</si>
  <si>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</si>
  <si>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</si>
  <si>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</si>
  <si>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</si>
  <si>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</si>
  <si>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</si>
  <si>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</si>
  <si>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</si>
  <si>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</si>
  <si>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</si>
  <si>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</si>
  <si>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</si>
  <si>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</si>
  <si>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</si>
  <si>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</si>
  <si>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</si>
  <si>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</si>
  <si>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</si>
  <si>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</si>
  <si>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</si>
  <si>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</si>
  <si>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</si>
  <si>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</si>
  <si>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</si>
  <si>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</si>
  <si>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</si>
  <si>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</si>
  <si>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</si>
  <si>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</si>
  <si>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</si>
  <si>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</si>
  <si>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</si>
  <si>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</si>
  <si>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</si>
  <si>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</si>
  <si>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</si>
  <si>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</si>
  <si>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</si>
  <si>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</si>
  <si>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</si>
  <si>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</si>
  <si>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</si>
  <si>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</si>
  <si>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</si>
  <si>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</si>
  <si>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</si>
  <si>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</si>
  <si>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</si>
  <si>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</si>
  <si>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</si>
  <si>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</si>
  <si>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</si>
  <si>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</si>
  <si>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</si>
  <si>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</si>
  <si>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</si>
  <si>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</si>
  <si>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</si>
  <si>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</si>
  <si>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</si>
  <si>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</si>
  <si>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</si>
  <si>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</si>
  <si>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</si>
  <si>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</si>
  <si>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</si>
  <si>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</si>
  <si>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</si>
  <si>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</si>
  <si>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</si>
  <si>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</si>
  <si>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</si>
  <si>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</si>
  <si>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</si>
  <si>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</si>
  <si>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</si>
  <si>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</si>
  <si>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</si>
  <si>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</si>
  <si>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</si>
  <si>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</si>
  <si>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</si>
  <si>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</si>
  <si>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</si>
  <si>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</si>
  <si>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</si>
  <si>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</si>
  <si>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</si>
  <si>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</si>
  <si>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</si>
  <si>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</si>
  <si>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</si>
  <si>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</si>
  <si>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</si>
  <si>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</si>
  <si>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</si>
  <si>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</si>
  <si>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</si>
  <si>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</si>
  <si>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</si>
  <si>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</si>
  <si>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</si>
  <si>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</si>
  <si>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</si>
  <si>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</si>
  <si>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</si>
  <si>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</si>
  <si>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</si>
  <si>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</si>
  <si>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</si>
  <si>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</si>
  <si>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</si>
  <si>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</si>
  <si>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</si>
  <si>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</si>
  <si>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</si>
  <si>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</si>
  <si>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</si>
  <si>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</si>
  <si>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</si>
  <si>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</si>
  <si>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</si>
  <si>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</si>
  <si>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</si>
  <si>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</si>
  <si>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</si>
  <si>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</si>
  <si>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</si>
  <si>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</si>
  <si>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</si>
  <si>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</si>
  <si>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</si>
  <si>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</si>
  <si>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</si>
  <si>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</si>
  <si>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</si>
  <si>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</si>
  <si>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</si>
  <si>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</si>
  <si>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</si>
  <si>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</si>
  <si>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</si>
  <si>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</si>
  <si>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</si>
  <si>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</si>
  <si>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</si>
  <si>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</si>
  <si>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</si>
  <si>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</si>
  <si>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</si>
  <si>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</si>
  <si>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</si>
  <si>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</si>
  <si>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</si>
  <si>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</si>
  <si>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</si>
  <si>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</si>
  <si>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</si>
  <si>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</si>
  <si>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</si>
  <si>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</si>
  <si>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</si>
  <si>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</si>
  <si>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</si>
  <si>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</si>
  <si>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</si>
  <si>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</si>
  <si>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</si>
  <si>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</si>
  <si>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</si>
  <si>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</si>
  <si>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</si>
  <si>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</si>
  <si>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</si>
  <si>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</si>
  <si>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</si>
  <si>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</si>
  <si>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</si>
  <si>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</si>
  <si>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</si>
  <si>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</si>
  <si>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</si>
  <si>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</si>
  <si>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</si>
  <si>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</si>
  <si>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</si>
  <si>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</si>
  <si>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</si>
  <si>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</si>
  <si>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</si>
  <si>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</si>
  <si>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</si>
  <si>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</si>
  <si>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</si>
  <si>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</si>
  <si>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</si>
  <si>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</si>
  <si>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</si>
  <si>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</si>
  <si>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</si>
  <si>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</si>
  <si>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</si>
  <si>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</si>
  <si>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</si>
  <si>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</si>
  <si>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</si>
  <si>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</si>
  <si>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</si>
  <si>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</si>
  <si>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</si>
  <si>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</si>
  <si>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</si>
  <si>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</si>
  <si>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</si>
  <si>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</si>
  <si>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</si>
  <si>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</si>
  <si>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</si>
  <si>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</si>
  <si>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</si>
  <si>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</si>
  <si>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</si>
  <si>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</si>
  <si>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</si>
  <si>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</si>
  <si>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</si>
  <si>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</si>
  <si>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</si>
  <si>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</si>
  <si>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</si>
  <si>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</si>
  <si>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</si>
  <si>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</si>
  <si>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</si>
  <si>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</si>
  <si>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</si>
  <si>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</si>
  <si>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</si>
  <si>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</si>
  <si>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</si>
  <si>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</si>
  <si>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</si>
  <si>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</si>
  <si>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</si>
  <si>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</si>
  <si>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</si>
  <si>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</si>
  <si>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</si>
  <si>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</si>
  <si>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</si>
  <si>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</si>
  <si>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</si>
  <si>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</si>
  <si>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</si>
  <si>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</si>
  <si>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</si>
  <si>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</si>
  <si>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</si>
  <si>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</si>
  <si>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</si>
  <si>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</si>
  <si>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</si>
  <si>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</si>
  <si>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</si>
  <si>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</si>
  <si>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</si>
  <si>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</si>
  <si>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</si>
  <si>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</si>
  <si>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</si>
  <si>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</si>
  <si>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</si>
  <si>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</si>
  <si>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</si>
  <si>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</si>
  <si>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</si>
  <si>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</si>
  <si>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</si>
  <si>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</si>
  <si>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</si>
  <si>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</si>
  <si>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</si>
  <si>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</si>
  <si>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</si>
  <si>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</si>
  <si>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</si>
  <si>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</si>
  <si>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</si>
  <si>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</si>
  <si>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</si>
  <si>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</si>
  <si>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</si>
  <si>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</si>
  <si>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</si>
  <si>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</si>
  <si>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</si>
  <si>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</si>
  <si>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</si>
  <si>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</si>
  <si>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</si>
  <si>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</si>
  <si>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</si>
  <si>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</si>
  <si>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</si>
  <si>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</si>
  <si>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</si>
  <si>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</si>
  <si>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</si>
  <si>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</si>
  <si>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</si>
  <si>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</si>
  <si>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</si>
  <si>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</si>
  <si>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</si>
  <si>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</si>
  <si>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</si>
  <si>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</si>
  <si>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</si>
  <si>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</si>
  <si>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</si>
  <si>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</si>
  <si>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</si>
  <si>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</si>
  <si>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</si>
  <si>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</si>
  <si>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</si>
  <si>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</si>
  <si>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</si>
  <si>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</si>
  <si>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</si>
  <si>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</si>
  <si>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</si>
  <si>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</si>
  <si>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</si>
  <si>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</si>
  <si>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</si>
  <si>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</si>
  <si>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</si>
  <si>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</si>
  <si>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</si>
  <si>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</si>
  <si>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</si>
  <si>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</si>
  <si>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</si>
  <si>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</si>
  <si>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</si>
  <si>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</si>
  <si>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</si>
  <si>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</si>
  <si>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</si>
  <si>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</si>
  <si>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</si>
  <si>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</si>
  <si>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</si>
  <si>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</si>
  <si>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</si>
  <si>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</si>
  <si>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</si>
  <si>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</si>
  <si>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</si>
  <si>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</si>
  <si>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</si>
  <si>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</si>
  <si>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</si>
  <si>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</si>
  <si>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</si>
  <si>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</si>
  <si>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</si>
  <si>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</si>
  <si>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</si>
  <si>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</si>
  <si>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</si>
  <si>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</si>
  <si>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</si>
  <si>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</si>
  <si>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</si>
  <si>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</si>
  <si>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</si>
  <si>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</si>
  <si>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</si>
  <si>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</si>
  <si>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</si>
  <si>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</si>
  <si>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</si>
  <si>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</si>
  <si>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</si>
  <si>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</si>
  <si>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</si>
  <si>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</si>
  <si>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</si>
  <si>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</si>
  <si>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</si>
  <si>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</si>
  <si>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</si>
  <si>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</si>
  <si>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</si>
  <si>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</si>
  <si>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</si>
  <si>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</si>
  <si>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</si>
  <si>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</si>
  <si>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</si>
  <si>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</si>
  <si>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</si>
  <si>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</si>
  <si>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</si>
  <si>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</si>
  <si>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</si>
  <si>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</si>
  <si>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</si>
  <si>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</si>
  <si>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</si>
  <si>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</si>
  <si>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</si>
  <si>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</si>
  <si>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</si>
  <si>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</si>
  <si>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</si>
  <si>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</si>
  <si>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</si>
  <si>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</si>
  <si>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</si>
  <si>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</si>
  <si>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</si>
  <si>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</si>
  <si>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</si>
  <si>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</si>
  <si>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</si>
  <si>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</si>
  <si>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</si>
  <si>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</si>
  <si>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</si>
  <si>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</si>
  <si>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</si>
  <si>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</si>
  <si>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</si>
  <si>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</si>
  <si>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</si>
  <si>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</si>
  <si>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</si>
  <si>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</si>
  <si>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</si>
  <si>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</si>
  <si>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</si>
  <si>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</si>
  <si>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</si>
  <si>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</si>
  <si>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</si>
  <si>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</si>
  <si>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</si>
  <si>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</si>
  <si>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</si>
  <si>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</si>
  <si>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</si>
  <si>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</si>
  <si>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</si>
  <si>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</si>
  <si>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</si>
  <si>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</si>
  <si>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</si>
  <si>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</si>
  <si>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</si>
  <si>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</si>
  <si>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</si>
  <si>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</si>
  <si>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</si>
  <si>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</si>
  <si>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</si>
  <si>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</si>
  <si>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</si>
  <si>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</si>
  <si>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</si>
  <si>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</si>
  <si>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</si>
  <si>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</si>
  <si>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</si>
  <si>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</si>
  <si>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</si>
  <si>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</si>
  <si>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</si>
  <si>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</si>
  <si>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</si>
  <si>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</si>
  <si>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</si>
  <si>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</si>
  <si>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</si>
  <si>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</si>
  <si>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</si>
  <si>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</si>
  <si>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</si>
  <si>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</si>
  <si>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</si>
  <si>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</si>
  <si>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</si>
  <si>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</si>
  <si>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</si>
  <si>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</si>
  <si>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</si>
  <si>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</si>
  <si>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</si>
  <si>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</si>
  <si>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</si>
  <si>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</si>
  <si>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</si>
  <si>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</si>
  <si>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</si>
  <si>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</si>
  <si>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</si>
  <si>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</si>
  <si>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</si>
  <si>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</si>
  <si>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</si>
  <si>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</si>
  <si>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</si>
  <si>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</si>
  <si>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</si>
  <si>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</si>
  <si>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</si>
  <si>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</si>
  <si>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</si>
  <si>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</si>
  <si>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</si>
  <si>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</si>
  <si>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</si>
  <si>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</si>
  <si>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</si>
  <si>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</si>
  <si>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</si>
  <si>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</si>
  <si>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</si>
  <si>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</si>
  <si>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</si>
  <si>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</si>
  <si>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</si>
  <si>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</si>
  <si>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</si>
  <si>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</si>
  <si>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</si>
  <si>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</si>
  <si>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</si>
  <si>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</si>
  <si>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</si>
  <si>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</si>
  <si>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</si>
  <si>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</si>
  <si>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</si>
  <si>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</si>
  <si>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</si>
  <si>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</si>
  <si>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</si>
  <si>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</si>
  <si>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</si>
  <si>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</si>
  <si>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</si>
  <si>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</si>
  <si>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</si>
  <si>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</si>
  <si>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</si>
  <si>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</si>
  <si>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</si>
  <si>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</si>
  <si>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</si>
  <si>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</si>
  <si>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</si>
  <si>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</si>
  <si>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</si>
  <si>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</si>
  <si>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</si>
  <si>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</si>
  <si>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</si>
  <si>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</si>
  <si>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</si>
  <si>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</si>
  <si>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</si>
  <si>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</si>
  <si>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</si>
  <si>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</si>
  <si>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</si>
  <si>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</si>
  <si>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</si>
  <si>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</si>
  <si>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</si>
  <si>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</si>
  <si>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</si>
  <si>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</si>
  <si>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</si>
  <si>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</si>
  <si>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</si>
  <si>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</si>
  <si>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</si>
  <si>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</si>
  <si>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</si>
  <si>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</si>
  <si>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</si>
  <si>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</si>
  <si>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</si>
  <si>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</si>
  <si>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</si>
  <si>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</si>
  <si>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</si>
  <si>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</si>
  <si>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</si>
  <si>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</si>
  <si>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</si>
  <si>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</si>
  <si>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</si>
  <si>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</si>
  <si>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</si>
  <si>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</si>
  <si>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</si>
  <si>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</si>
  <si>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</si>
  <si>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</si>
  <si>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</si>
  <si>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</si>
  <si>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</si>
  <si>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</si>
  <si>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</si>
  <si>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</si>
  <si>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</si>
  <si>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</si>
  <si>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</si>
  <si>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</si>
  <si>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</si>
  <si>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</si>
  <si>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</si>
  <si>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</si>
  <si>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</si>
  <si>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</si>
  <si>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</si>
  <si>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</si>
  <si>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</si>
  <si>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</si>
  <si>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</si>
  <si>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</si>
  <si>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</si>
  <si>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</si>
  <si>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</si>
  <si>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</si>
  <si>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</si>
  <si>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</si>
  <si>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</si>
  <si>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</si>
  <si>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</si>
  <si>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</si>
  <si>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</si>
  <si>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</si>
  <si>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</si>
  <si>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</si>
  <si>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</si>
  <si>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</si>
  <si>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</si>
  <si>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</si>
  <si>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</si>
  <si>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</si>
  <si>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</si>
  <si>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</si>
  <si>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</si>
  <si>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</si>
  <si>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</si>
  <si>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</si>
  <si>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</si>
  <si>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</si>
  <si>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</si>
  <si>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</si>
  <si>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</si>
  <si>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</si>
  <si>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</si>
  <si>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</si>
  <si>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</si>
  <si>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</si>
  <si>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</si>
  <si>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</si>
  <si>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</si>
  <si>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</si>
  <si>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</si>
  <si>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</si>
  <si>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</si>
  <si>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</si>
  <si>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</si>
  <si>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</si>
  <si>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</si>
  <si>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</si>
  <si>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</si>
  <si>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</si>
  <si>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</si>
  <si>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</si>
  <si>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</si>
  <si>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</si>
  <si>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</si>
  <si>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</si>
  <si>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</si>
  <si>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</si>
  <si>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</si>
  <si>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</si>
  <si>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</si>
  <si>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</si>
  <si>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</si>
  <si>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</si>
  <si>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</si>
  <si>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</si>
  <si>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</si>
  <si>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</si>
  <si>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</si>
  <si>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</si>
  <si>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</si>
  <si>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</si>
  <si>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</si>
  <si>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</si>
  <si>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</si>
  <si>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</si>
  <si>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</si>
  <si>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</si>
  <si>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</si>
  <si>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</si>
  <si>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</si>
  <si>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</si>
  <si>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</si>
  <si>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</si>
  <si>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</si>
  <si>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</si>
  <si>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</si>
  <si>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</si>
  <si>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</si>
  <si>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</si>
  <si>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</si>
  <si>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</si>
  <si>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</si>
  <si>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</si>
  <si>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</si>
  <si>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</si>
  <si>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</si>
  <si>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</si>
  <si>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</si>
  <si>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</si>
  <si>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</si>
  <si>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</si>
  <si>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</si>
  <si>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</si>
  <si>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</si>
  <si>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</si>
  <si>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</si>
  <si>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</si>
  <si>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</si>
  <si>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</si>
  <si>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</si>
  <si>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</si>
  <si>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</si>
  <si>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</si>
  <si>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</si>
  <si>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</si>
  <si>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</si>
  <si>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</si>
  <si>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</si>
  <si>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</si>
  <si>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</si>
  <si>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</si>
  <si>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</si>
  <si>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</si>
  <si>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</si>
  <si>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</si>
  <si>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</si>
  <si>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</si>
  <si>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</si>
  <si>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</si>
  <si>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</si>
  <si>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</si>
  <si>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</si>
  <si>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</si>
  <si>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</si>
  <si>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</si>
  <si>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</si>
  <si>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</si>
  <si>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</si>
  <si>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</si>
  <si>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</si>
  <si>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</si>
  <si>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</si>
  <si>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</si>
  <si>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</si>
  <si>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</si>
  <si>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</si>
  <si>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</si>
  <si>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</si>
  <si>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</si>
  <si>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</si>
  <si>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</si>
  <si>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</si>
  <si>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</si>
  <si>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</si>
  <si>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</si>
  <si>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</si>
  <si>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</si>
  <si>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</si>
  <si>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</si>
  <si>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</si>
  <si>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</si>
  <si>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</si>
  <si>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</si>
  <si>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</si>
  <si>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</si>
  <si>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</si>
  <si>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</si>
  <si>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</si>
  <si>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</si>
  <si>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</si>
  <si>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</si>
  <si>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</si>
  <si>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</si>
  <si>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</si>
  <si>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</si>
  <si>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</si>
  <si>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</si>
  <si>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</si>
  <si>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</si>
  <si>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</si>
  <si>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</si>
  <si>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</si>
  <si>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</si>
  <si>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</si>
  <si>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</si>
  <si>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</si>
  <si>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</si>
  <si>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</si>
  <si>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</si>
  <si>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</si>
  <si>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</si>
  <si>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</si>
  <si>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</si>
  <si>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</si>
  <si>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</si>
  <si>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</si>
  <si>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</si>
  <si>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</si>
  <si>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</si>
  <si>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</si>
  <si>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</si>
  <si>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</si>
  <si>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</si>
  <si>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</si>
  <si>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</si>
  <si>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</si>
  <si>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</si>
  <si>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</si>
  <si>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</si>
  <si>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</si>
  <si>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</si>
  <si>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</si>
  <si>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</si>
  <si>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</si>
  <si>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</si>
  <si>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</si>
  <si>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</si>
  <si>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</si>
  <si>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</si>
  <si>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</si>
  <si>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</si>
  <si>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</si>
  <si>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</si>
  <si>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</si>
  <si>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</si>
  <si>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</si>
  <si>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</si>
  <si>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</si>
  <si>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</si>
  <si>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</si>
  <si>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</si>
  <si>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</si>
  <si>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</si>
  <si>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</si>
  <si>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</si>
  <si>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</si>
  <si>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</si>
  <si>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</si>
  <si>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</si>
  <si>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</si>
  <si>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</si>
  <si>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</si>
  <si>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</si>
  <si>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</si>
  <si>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</si>
  <si>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</si>
  <si>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</si>
  <si>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</si>
  <si>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</si>
  <si>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</si>
  <si>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</si>
  <si>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</si>
  <si>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</si>
  <si>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</si>
  <si>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</si>
  <si>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</si>
  <si>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</si>
  <si>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</si>
  <si>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</si>
  <si>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</si>
  <si>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</si>
  <si>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</si>
  <si>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</si>
  <si>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</si>
  <si>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</si>
  <si>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</si>
  <si>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</si>
  <si>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</si>
  <si>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</si>
  <si>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</si>
  <si>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</si>
  <si>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</si>
  <si>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</si>
  <si>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</si>
  <si>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</si>
  <si>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</si>
  <si>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</si>
  <si>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</si>
  <si>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</si>
  <si>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</si>
  <si>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</si>
  <si>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</si>
  <si>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</si>
  <si>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</si>
  <si>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</si>
  <si>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</si>
  <si>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</si>
  <si>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</si>
  <si>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</si>
  <si>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</si>
  <si>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</si>
  <si>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</si>
  <si>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</si>
  <si>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</si>
  <si>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</si>
  <si>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</si>
  <si>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</si>
  <si>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</si>
  <si>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</si>
  <si>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</si>
  <si>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</si>
  <si>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</si>
  <si>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</si>
  <si>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</si>
  <si>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</si>
  <si>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</si>
  <si>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</si>
  <si>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</si>
  <si>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</si>
  <si>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</si>
  <si>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</si>
  <si>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</si>
  <si>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</si>
  <si>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</si>
  <si>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</si>
  <si>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</si>
  <si>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</si>
  <si>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</si>
  <si>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</si>
  <si>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</si>
  <si>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</si>
  <si>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</si>
  <si>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</si>
  <si>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</si>
  <si>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</si>
  <si>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</si>
  <si>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</si>
  <si>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</si>
  <si>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</si>
  <si>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</si>
  <si>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</si>
  <si>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</si>
  <si>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</si>
  <si>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</si>
  <si>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</si>
  <si>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</si>
  <si>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</si>
  <si>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</si>
  <si>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</si>
  <si>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</si>
  <si>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</si>
  <si>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</si>
  <si>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</si>
  <si>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</si>
  <si>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</si>
  <si>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</si>
  <si>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</si>
  <si>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</si>
  <si>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</si>
  <si>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</si>
  <si>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</si>
  <si>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</si>
  <si>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</si>
  <si>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</si>
  <si>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</si>
  <si>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</si>
  <si>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</si>
  <si>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</si>
  <si>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</si>
  <si>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</si>
  <si>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</si>
  <si>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</si>
  <si>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</si>
  <si>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</si>
  <si>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</si>
  <si>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</si>
  <si>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</si>
  <si>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</si>
  <si>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</si>
  <si>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</si>
  <si>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</si>
  <si>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</si>
  <si>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</si>
  <si>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</si>
  <si>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</si>
  <si>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</si>
  <si>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</si>
  <si>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</si>
  <si>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</si>
  <si>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</si>
  <si>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</si>
  <si>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</si>
  <si>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</si>
  <si>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</si>
  <si>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</si>
  <si>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</si>
  <si>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</si>
  <si>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</si>
  <si>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</si>
  <si>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</si>
  <si>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</si>
  <si>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</si>
  <si>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</si>
  <si>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</si>
  <si>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</si>
  <si>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</si>
  <si>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</si>
  <si>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</si>
  <si>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</si>
  <si>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</si>
  <si>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</si>
  <si>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</si>
  <si>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</si>
  <si>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</si>
  <si>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</si>
  <si>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</si>
  <si>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</si>
  <si>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</si>
  <si>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</si>
  <si>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</si>
  <si>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</si>
  <si>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</si>
  <si>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</si>
  <si>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</si>
  <si>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</si>
  <si>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</si>
  <si>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</si>
  <si>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</si>
  <si>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</si>
  <si>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</si>
  <si>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</si>
  <si>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</si>
  <si>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</si>
  <si>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</si>
  <si>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</si>
  <si>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</si>
  <si>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</si>
  <si>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</si>
  <si>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</si>
  <si>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</si>
  <si>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</si>
  <si>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</si>
  <si>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</si>
  <si>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</si>
  <si>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</si>
  <si>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</si>
  <si>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</si>
  <si>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</si>
  <si>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</si>
  <si>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</si>
  <si>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</si>
  <si>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</si>
  <si>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</si>
  <si>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</si>
  <si>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</si>
  <si>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</si>
  <si>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</si>
  <si>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</si>
  <si>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</si>
  <si>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</si>
  <si>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</si>
  <si>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</si>
  <si>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</si>
  <si>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</si>
  <si>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</si>
  <si>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</si>
  <si>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</si>
  <si>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</si>
  <si>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</si>
  <si>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</si>
  <si>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</si>
  <si>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</si>
  <si>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</si>
  <si>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</si>
  <si>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</si>
  <si>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</si>
  <si>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</si>
  <si>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</si>
  <si>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</si>
  <si>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</si>
  <si>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</si>
  <si>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</si>
  <si>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</si>
  <si>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</si>
  <si>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</si>
  <si>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</si>
  <si>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</si>
  <si>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</si>
  <si>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</si>
  <si>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</si>
  <si>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</si>
  <si>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</si>
  <si>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</si>
  <si>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</si>
  <si>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</si>
  <si>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</si>
  <si>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</si>
  <si>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</si>
  <si>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</si>
  <si>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</si>
  <si>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</si>
  <si>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</si>
  <si>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</si>
  <si>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</si>
  <si>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</si>
  <si>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</si>
  <si>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</si>
  <si>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</si>
  <si>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</si>
  <si>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</si>
  <si>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</si>
  <si>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</si>
  <si>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</si>
  <si>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</si>
  <si>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</si>
  <si>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</si>
  <si>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</si>
  <si>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</si>
  <si>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</si>
  <si>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</si>
  <si>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</si>
  <si>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</si>
  <si>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</si>
  <si>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</si>
  <si>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</si>
  <si>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</si>
  <si>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</si>
  <si>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</si>
  <si>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</si>
  <si>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</si>
  <si>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</si>
  <si>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</si>
  <si>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</si>
  <si>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</si>
  <si>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</si>
  <si>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</si>
  <si>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</si>
  <si>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</si>
  <si>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</si>
  <si>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</si>
  <si>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</si>
  <si>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</si>
  <si>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</si>
  <si>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</si>
  <si>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</si>
  <si>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</si>
  <si>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</si>
  <si>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</si>
  <si>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</si>
  <si>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</si>
  <si>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</si>
  <si>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</si>
  <si>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</si>
  <si>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</si>
  <si>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</si>
  <si>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</si>
  <si>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</si>
  <si>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</si>
  <si>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</si>
  <si>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</si>
  <si>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</si>
  <si>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</si>
  <si>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</si>
  <si>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</si>
  <si>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</si>
  <si>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</si>
  <si>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</si>
  <si>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</si>
  <si>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</si>
  <si>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</si>
  <si>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</si>
  <si>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</si>
  <si>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</si>
  <si>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</si>
  <si>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</si>
  <si>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</si>
  <si>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</si>
  <si>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</si>
  <si>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</si>
  <si>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</si>
  <si>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</si>
  <si>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</si>
  <si>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</si>
  <si>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</si>
  <si>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</si>
  <si>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</si>
  <si>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</si>
  <si>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</si>
  <si>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</si>
  <si>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</si>
  <si>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</si>
  <si>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</si>
  <si>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</si>
  <si>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</si>
  <si>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</si>
  <si>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</si>
  <si>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</si>
  <si>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</si>
  <si>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</si>
  <si>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</si>
  <si>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</si>
  <si>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</si>
  <si>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</si>
  <si>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</si>
  <si>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</si>
  <si>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</si>
  <si>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</si>
  <si>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</si>
  <si>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</si>
  <si>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</si>
  <si>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</si>
  <si>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</si>
  <si>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</si>
  <si>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</si>
  <si>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</si>
  <si>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</si>
  <si>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</si>
  <si>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</si>
  <si>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</si>
  <si>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</si>
  <si>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</si>
  <si>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</si>
  <si>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</si>
  <si>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</si>
  <si>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</si>
  <si>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</si>
  <si>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</si>
  <si>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</si>
  <si>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</si>
  <si>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</si>
  <si>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</si>
  <si>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</si>
  <si>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</si>
  <si>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</si>
  <si>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</si>
  <si>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</si>
  <si>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</si>
  <si>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</si>
  <si>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</si>
  <si>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</si>
  <si>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</si>
  <si>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</si>
  <si>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</si>
  <si>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</si>
  <si>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</si>
  <si>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</si>
  <si>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</si>
  <si>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</si>
  <si>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</si>
  <si>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</si>
  <si>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</si>
  <si>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</si>
  <si>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</si>
  <si>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</si>
  <si>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</si>
  <si>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</si>
  <si>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</si>
  <si>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</si>
  <si>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</si>
  <si>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</si>
  <si>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</si>
  <si>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</si>
  <si>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</si>
  <si>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</si>
  <si>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</si>
  <si>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</si>
  <si>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</si>
  <si>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</si>
  <si>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</si>
  <si>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</si>
  <si>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</si>
  <si>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</si>
  <si>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</si>
  <si>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</si>
  <si>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</si>
  <si>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</si>
  <si>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</si>
  <si>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</si>
  <si>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</si>
  <si>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</si>
  <si>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</si>
  <si>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</si>
  <si>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</si>
  <si>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</si>
  <si>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</si>
  <si>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</si>
  <si>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</si>
  <si>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</si>
  <si>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</si>
  <si>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</si>
  <si>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</si>
  <si>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</si>
  <si>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</si>
  <si>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</si>
  <si>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</si>
  <si>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</si>
  <si>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</si>
  <si>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</si>
  <si>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</si>
  <si>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</si>
  <si>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</si>
  <si>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</si>
  <si>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</si>
  <si>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</si>
  <si>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</si>
  <si>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</si>
  <si>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</si>
  <si>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</si>
  <si>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</si>
  <si>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</si>
  <si>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</si>
  <si>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</si>
  <si>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</si>
  <si>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</si>
  <si>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</si>
  <si>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</si>
  <si>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</si>
  <si>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</si>
  <si>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</si>
  <si>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</si>
  <si>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</si>
  <si>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</si>
  <si>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</si>
  <si>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</si>
  <si>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</si>
  <si>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</si>
  <si>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</si>
  <si>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</si>
  <si>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</si>
  <si>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</si>
  <si>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</si>
  <si>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</si>
  <si>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</si>
  <si>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</si>
  <si>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</si>
  <si>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</si>
  <si>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</si>
  <si>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</si>
  <si>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</si>
  <si>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</si>
  <si>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</si>
  <si>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</si>
  <si>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</si>
  <si>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</si>
  <si>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</si>
  <si>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</si>
  <si>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</si>
  <si>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</si>
  <si>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</si>
  <si>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</si>
  <si>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</si>
  <si>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</si>
  <si>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</si>
  <si>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</si>
  <si>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</si>
  <si>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</si>
  <si>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</si>
  <si>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</si>
  <si>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</si>
  <si>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</si>
  <si>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</si>
  <si>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</si>
  <si>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</si>
  <si>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</si>
  <si>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</si>
  <si>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</si>
  <si>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</si>
  <si>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</si>
  <si>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</si>
  <si>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</si>
  <si>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</si>
  <si>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</si>
  <si>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</si>
  <si>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</si>
  <si>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</si>
  <si>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</si>
  <si>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</si>
  <si>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</si>
  <si>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</si>
  <si>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</si>
  <si>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</si>
  <si>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</si>
  <si>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</si>
  <si>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</si>
  <si>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</si>
  <si>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</si>
  <si>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</si>
  <si>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</si>
  <si>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</si>
  <si>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</si>
  <si>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</si>
  <si>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</si>
  <si>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</si>
  <si>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</si>
  <si>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</si>
  <si>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</si>
  <si>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</si>
  <si>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</si>
  <si>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</si>
  <si>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</si>
  <si>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</si>
  <si>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</si>
  <si>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</si>
  <si>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</si>
  <si>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</si>
  <si>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</si>
  <si>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</si>
  <si>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</si>
  <si>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</si>
  <si>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</si>
  <si>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</si>
  <si>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</si>
  <si>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</si>
  <si>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</si>
  <si>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</si>
  <si>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</si>
  <si>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</si>
  <si>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</si>
  <si>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</si>
  <si>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</si>
  <si>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</si>
  <si>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</si>
  <si>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</si>
  <si>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</si>
  <si>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</si>
  <si>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</si>
  <si>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</si>
  <si>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</si>
  <si>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</si>
  <si>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</si>
  <si>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</si>
  <si>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</si>
  <si>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</si>
  <si>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</si>
  <si>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</si>
  <si>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</si>
  <si>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</si>
  <si>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</si>
  <si>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</si>
  <si>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</si>
  <si>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</si>
  <si>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</si>
  <si>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</si>
  <si>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</si>
  <si>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</si>
  <si>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</si>
  <si>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</si>
  <si>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</si>
  <si>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</si>
  <si>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</si>
  <si>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</si>
  <si>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</si>
  <si>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</si>
  <si>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</si>
  <si>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</si>
  <si>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</si>
  <si>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</si>
  <si>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</si>
  <si>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</si>
  <si>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</si>
  <si>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</si>
  <si>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</si>
  <si>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</si>
  <si>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</si>
  <si>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</si>
  <si>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</si>
  <si>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</si>
  <si>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</si>
  <si>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</si>
  <si>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</si>
  <si>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</si>
  <si>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</si>
  <si>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</si>
  <si>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</si>
  <si>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</si>
  <si>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</si>
  <si>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</si>
  <si>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</si>
  <si>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</si>
  <si>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</si>
  <si>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</si>
  <si>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</si>
  <si>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</si>
  <si>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</si>
  <si>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</si>
  <si>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</si>
  <si>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</si>
  <si>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</si>
  <si>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</si>
  <si>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</si>
  <si>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</si>
  <si>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</si>
  <si>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</si>
  <si>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</si>
  <si>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</si>
  <si>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</si>
  <si>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</si>
  <si>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</si>
  <si>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</si>
  <si>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</si>
  <si>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</si>
  <si>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</si>
  <si>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</si>
  <si>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</si>
  <si>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</si>
  <si>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</si>
  <si>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</si>
  <si>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</si>
  <si>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</si>
  <si>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</si>
  <si>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</si>
  <si>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</si>
  <si>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</si>
  <si>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</si>
  <si>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</si>
  <si>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</si>
  <si>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</si>
  <si>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</si>
  <si>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</si>
  <si>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</si>
  <si>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</si>
  <si>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</si>
  <si>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</si>
  <si>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</si>
  <si>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</si>
  <si>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</si>
  <si>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</si>
  <si>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</si>
  <si>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</si>
  <si>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</si>
  <si>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</si>
  <si>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</si>
  <si>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</si>
  <si>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</si>
  <si>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</si>
  <si>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</si>
  <si>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</si>
  <si>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</si>
  <si>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</si>
  <si>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</si>
  <si>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</si>
  <si>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</si>
  <si>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</si>
  <si>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</si>
  <si>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</si>
  <si>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</si>
  <si>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</si>
  <si>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</si>
  <si>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</si>
  <si>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</si>
  <si>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</si>
  <si>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</si>
  <si>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</si>
  <si>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</si>
  <si>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</si>
  <si>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</si>
  <si>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</si>
  <si>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</si>
  <si>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</si>
  <si>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</si>
  <si>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</si>
  <si>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</si>
  <si>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</si>
  <si>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</si>
  <si>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</si>
  <si>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</si>
  <si>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</si>
  <si>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</si>
  <si>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</si>
  <si>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</si>
  <si>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</si>
  <si>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</si>
  <si>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</si>
  <si>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</si>
  <si>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</si>
  <si>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</si>
  <si>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</si>
  <si>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</si>
  <si>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</si>
  <si>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</si>
  <si>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</si>
  <si>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</si>
  <si>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</si>
  <si>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</si>
  <si>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</si>
  <si>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</si>
  <si>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</si>
  <si>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</si>
  <si>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</si>
  <si>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</si>
  <si>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</si>
  <si>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</si>
  <si>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</si>
  <si>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</si>
  <si>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</si>
  <si>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</si>
  <si>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</si>
  <si>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</si>
  <si>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</si>
  <si>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</si>
  <si>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</si>
  <si>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</si>
  <si>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</si>
  <si>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</si>
  <si>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</si>
  <si>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</si>
  <si>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</si>
  <si>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</si>
  <si>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</si>
  <si>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</si>
  <si>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</si>
  <si>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</si>
  <si>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</si>
  <si>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</si>
  <si>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</si>
  <si>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</si>
  <si>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</si>
  <si>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</si>
  <si>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</si>
  <si>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</si>
  <si>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</si>
  <si>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</si>
  <si>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</si>
  <si>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</si>
  <si>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</si>
  <si>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</si>
  <si>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</si>
  <si>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</si>
  <si>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</si>
  <si>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</si>
  <si>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</si>
  <si>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</si>
  <si>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</si>
  <si>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</si>
  <si>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</si>
  <si>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</si>
  <si>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</si>
  <si>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</si>
  <si>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</si>
  <si>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</si>
  <si>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</si>
  <si>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</si>
  <si>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</si>
  <si>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</si>
  <si>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</si>
  <si>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</si>
  <si>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</si>
  <si>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</si>
  <si>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</si>
  <si>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</si>
  <si>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</si>
  <si>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</si>
  <si>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</si>
  <si>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</si>
  <si>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</si>
  <si>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</si>
  <si>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</si>
  <si>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</si>
  <si>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</si>
  <si>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</si>
  <si>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</si>
  <si>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</si>
  <si>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</si>
  <si>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</si>
  <si>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</si>
  <si>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</si>
  <si>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</si>
  <si>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</si>
  <si>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</si>
  <si>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</si>
  <si>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</si>
  <si>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</si>
  <si>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</si>
  <si>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</si>
  <si>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</si>
  <si>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</si>
  <si>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</si>
  <si>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</si>
  <si>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</si>
  <si>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</si>
  <si>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</si>
  <si>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</si>
  <si>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</si>
  <si>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</si>
  <si>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</si>
  <si>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</si>
  <si>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</si>
  <si>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</si>
  <si>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</si>
  <si>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</si>
  <si>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</si>
  <si>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</si>
  <si>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</si>
  <si>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</si>
  <si>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</si>
  <si>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</si>
  <si>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</si>
  <si>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</si>
  <si>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</si>
  <si>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</si>
  <si>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</si>
  <si>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</si>
  <si>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</si>
  <si>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</si>
  <si>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</si>
  <si>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</si>
  <si>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</si>
  <si>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</si>
  <si>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</si>
  <si>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</si>
  <si>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</si>
  <si>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</si>
  <si>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</si>
  <si>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</si>
  <si>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</si>
  <si>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</si>
  <si>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</si>
  <si>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</si>
  <si>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</si>
  <si>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</si>
  <si>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</si>
  <si>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</si>
  <si>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</si>
  <si>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</si>
  <si>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</si>
  <si>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</si>
  <si>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</si>
  <si>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</si>
  <si>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</si>
  <si>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</si>
  <si>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</si>
  <si>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</si>
  <si>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</si>
  <si>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</si>
  <si>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</si>
  <si>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</si>
  <si>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</si>
  <si>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</si>
  <si>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</si>
  <si>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</si>
  <si>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</si>
  <si>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</si>
  <si>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</si>
  <si>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</si>
  <si>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</si>
  <si>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</si>
  <si>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</si>
  <si>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</si>
  <si>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</si>
  <si>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</si>
  <si>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</si>
  <si>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</si>
  <si>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</si>
  <si>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</si>
  <si>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</si>
  <si>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</si>
  <si>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</si>
  <si>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</si>
  <si>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</si>
  <si>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</si>
  <si>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</si>
  <si>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</si>
  <si>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</si>
  <si>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</si>
  <si>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</si>
  <si>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</si>
  <si>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</si>
  <si>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</si>
  <si>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</si>
  <si>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</si>
  <si>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</si>
  <si>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</si>
  <si>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</si>
  <si>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</si>
  <si>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</si>
  <si>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</si>
  <si>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</si>
  <si>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</si>
  <si>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</si>
  <si>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</si>
  <si>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</si>
  <si>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</si>
  <si>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</si>
  <si>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</si>
  <si>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</si>
  <si>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</si>
  <si>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</si>
  <si>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</si>
  <si>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</si>
  <si>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</si>
  <si>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</si>
  <si>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</si>
  <si>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</si>
  <si>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</si>
  <si>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</si>
  <si>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</si>
  <si>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</si>
  <si>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</si>
  <si>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</si>
  <si>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</si>
  <si>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</si>
  <si>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</si>
  <si>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</si>
  <si>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</si>
  <si>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</si>
  <si>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</si>
  <si>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</si>
  <si>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</si>
  <si>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</si>
  <si>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</si>
  <si>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</si>
  <si>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</si>
  <si>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</si>
  <si>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</si>
  <si>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</si>
  <si>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</si>
  <si>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</si>
  <si>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</si>
  <si>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</si>
  <si>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</si>
  <si>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</si>
  <si>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</si>
  <si>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</si>
  <si>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</si>
  <si>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</si>
  <si>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</si>
  <si>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</si>
  <si>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</si>
  <si>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</si>
  <si>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</si>
  <si>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</si>
  <si>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</si>
  <si>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</si>
  <si>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</si>
  <si>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</si>
  <si>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</si>
  <si>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</si>
  <si>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</si>
  <si>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</si>
  <si>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</si>
  <si>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</si>
  <si>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</si>
  <si>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</si>
  <si>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</si>
  <si>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</si>
  <si>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</si>
  <si>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</si>
  <si>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</si>
  <si>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</si>
  <si>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</si>
  <si>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</si>
  <si>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</si>
  <si>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</si>
  <si>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</si>
  <si>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</si>
  <si>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</si>
  <si>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</si>
  <si>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</si>
  <si>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</si>
  <si>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</si>
  <si>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</si>
  <si>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</si>
  <si>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</si>
  <si>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</si>
  <si>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</si>
  <si>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</si>
  <si>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</si>
  <si>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</si>
  <si>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</si>
  <si>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</si>
  <si>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</si>
  <si>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</si>
  <si>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</si>
  <si>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</si>
  <si>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</si>
  <si>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</si>
  <si>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</si>
  <si>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</si>
  <si>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</si>
  <si>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</si>
  <si>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</si>
  <si>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</si>
  <si>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</si>
  <si>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</si>
  <si>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</si>
  <si>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</si>
  <si>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</si>
  <si>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</si>
  <si>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</si>
  <si>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</si>
  <si>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</si>
  <si>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</si>
  <si>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</si>
  <si>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</si>
  <si>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</si>
  <si>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</si>
  <si>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</si>
  <si>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</si>
  <si>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</si>
  <si>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</si>
  <si>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</si>
  <si>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</si>
  <si>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</si>
  <si>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</si>
  <si>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</si>
  <si>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</si>
  <si>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</si>
  <si>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</si>
  <si>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</si>
  <si>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</si>
  <si>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</si>
  <si>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</si>
  <si>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</si>
  <si>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</si>
  <si>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</si>
  <si>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</si>
  <si>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</si>
  <si>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</si>
  <si>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</si>
  <si>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</si>
  <si>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</si>
  <si>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</si>
  <si>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</si>
  <si>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</si>
  <si>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</si>
  <si>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</si>
  <si>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</si>
  <si>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</si>
  <si>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</si>
  <si>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</si>
  <si>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</si>
  <si>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</si>
  <si>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</si>
  <si>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</si>
  <si>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</si>
  <si>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</si>
  <si>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</si>
  <si>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</si>
  <si>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</si>
  <si>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</si>
  <si>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</si>
  <si>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</si>
  <si>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</si>
  <si>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</si>
  <si>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</si>
  <si>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</si>
  <si>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</si>
  <si>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</si>
  <si>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</si>
  <si>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</si>
  <si>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</si>
  <si>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</si>
  <si>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</si>
  <si>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</si>
  <si>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</si>
  <si>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</si>
  <si>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</si>
  <si>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</si>
  <si>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</si>
  <si>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</si>
  <si>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</si>
  <si>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</si>
  <si>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</si>
  <si>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</si>
  <si>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</si>
  <si>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</si>
  <si>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</si>
  <si>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</si>
  <si>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</si>
  <si>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</si>
  <si>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</si>
  <si>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</si>
  <si>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</si>
  <si>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</si>
  <si>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</si>
  <si>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</si>
  <si>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</si>
  <si>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</si>
  <si>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</si>
  <si>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</si>
  <si>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</si>
  <si>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</si>
  <si>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</si>
  <si>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</si>
  <si>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</si>
  <si>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</si>
  <si>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</si>
  <si>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</si>
  <si>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</si>
  <si>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</si>
  <si>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</si>
  <si>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</si>
  <si>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</si>
  <si>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</si>
  <si>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</si>
  <si>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</si>
  <si>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</si>
  <si>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</si>
  <si>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</si>
  <si>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</si>
  <si>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</si>
  <si>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</si>
  <si>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</si>
  <si>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</si>
  <si>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</si>
  <si>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</si>
  <si>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</si>
  <si>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</si>
  <si>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</si>
  <si>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</si>
  <si>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</si>
  <si>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</si>
  <si>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</si>
  <si>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</si>
  <si>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</si>
  <si>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</si>
  <si>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</si>
  <si>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</si>
  <si>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</si>
  <si>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</si>
  <si>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</si>
  <si>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</si>
  <si>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</si>
  <si>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</si>
  <si>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</si>
  <si>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</si>
  <si>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</si>
  <si>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</si>
  <si>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</si>
  <si>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</si>
  <si>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</si>
  <si>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</si>
  <si>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</si>
  <si>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</si>
  <si>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</si>
  <si>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</si>
  <si>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</si>
  <si>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</si>
  <si>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</si>
  <si>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</si>
  <si>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</si>
  <si>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</si>
  <si>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</si>
  <si>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</si>
  <si>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</si>
  <si>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</si>
  <si>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</si>
  <si>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</si>
  <si>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</si>
  <si>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</si>
  <si>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</si>
  <si>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</si>
  <si>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</si>
  <si>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</si>
  <si>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</si>
  <si>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</si>
  <si>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</si>
  <si>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</si>
  <si>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</si>
  <si>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</si>
  <si>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</si>
  <si>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</si>
  <si>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</si>
  <si>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</si>
  <si>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</si>
  <si>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</si>
  <si>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</si>
  <si>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</si>
  <si>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</si>
  <si>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</si>
  <si>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</si>
  <si>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</si>
  <si>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</si>
  <si>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</si>
  <si>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</si>
  <si>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</si>
  <si>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</si>
  <si>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</si>
  <si>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</si>
  <si>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</si>
  <si>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</si>
  <si>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</si>
  <si>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</si>
  <si>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</si>
  <si>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</si>
  <si>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</si>
  <si>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</si>
  <si>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</si>
  <si>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</si>
  <si>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</si>
  <si>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</si>
  <si>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</si>
  <si>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</si>
  <si>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</si>
  <si>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</si>
  <si>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</si>
  <si>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</si>
  <si>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</si>
  <si>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</si>
  <si>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</si>
  <si>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</si>
  <si>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</si>
  <si>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</si>
  <si>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</si>
  <si>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</si>
  <si>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</si>
  <si>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</si>
  <si>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</si>
  <si>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</si>
  <si>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</si>
  <si>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</si>
  <si>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</si>
  <si>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</si>
  <si>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</si>
  <si>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</si>
  <si>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</si>
  <si>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</si>
  <si>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</si>
  <si>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</si>
  <si>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</si>
  <si>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</si>
  <si>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</si>
  <si>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</si>
  <si>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</si>
  <si>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</si>
  <si>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</si>
  <si>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</si>
  <si>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</si>
  <si>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</si>
  <si>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</si>
  <si>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</si>
  <si>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</si>
  <si>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</si>
  <si>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</si>
  <si>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</si>
  <si>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</si>
  <si>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</si>
  <si>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</si>
  <si>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</si>
  <si>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</si>
  <si>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</si>
  <si>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</si>
  <si>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</si>
  <si>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</si>
  <si>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</si>
  <si>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</si>
  <si>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</si>
  <si>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</si>
  <si>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</si>
  <si>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</si>
  <si>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</si>
  <si>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</si>
  <si>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</si>
  <si>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</si>
  <si>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</si>
  <si>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</si>
  <si>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</si>
  <si>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</si>
  <si>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</si>
  <si>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</si>
  <si>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</si>
  <si>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</si>
  <si>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</si>
  <si>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</si>
  <si>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</si>
  <si>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</si>
  <si>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</si>
  <si>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</si>
  <si>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</si>
  <si>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</si>
  <si>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</si>
  <si>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</si>
  <si>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</si>
  <si>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</si>
  <si>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</si>
  <si>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</si>
  <si>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</si>
  <si>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</si>
  <si>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</si>
  <si>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</si>
  <si>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</si>
  <si>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</si>
  <si>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</si>
  <si>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</si>
  <si>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</si>
  <si>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</si>
  <si>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</si>
  <si>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</si>
  <si>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</si>
  <si>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</si>
  <si>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</si>
  <si>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</si>
  <si>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</si>
  <si>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</si>
  <si>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</si>
  <si>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</si>
  <si>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</si>
  <si>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</si>
  <si>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</si>
  <si>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</si>
  <si>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</si>
  <si>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</si>
  <si>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</si>
  <si>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</si>
  <si>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</si>
  <si>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</si>
  <si>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</si>
  <si>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</si>
  <si>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</si>
  <si>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</si>
  <si>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</si>
  <si>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</si>
  <si>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</si>
  <si>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</si>
  <si>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</si>
  <si>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</si>
  <si>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</si>
  <si>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</si>
  <si>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</si>
  <si>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</si>
  <si>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</si>
  <si>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</si>
  <si>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</si>
  <si>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</si>
  <si>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</si>
  <si>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</si>
  <si>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</si>
  <si>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</si>
  <si>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</si>
  <si>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</si>
  <si>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</si>
  <si>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</si>
  <si>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</si>
  <si>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</si>
  <si>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</si>
  <si>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</si>
  <si>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</si>
  <si>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</si>
  <si>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</si>
  <si>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</si>
  <si>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</si>
  <si>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</si>
  <si>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</si>
  <si>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</si>
  <si>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</si>
  <si>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</si>
  <si>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</si>
  <si>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</si>
  <si>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</si>
  <si>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</si>
  <si>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</si>
  <si>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</si>
  <si>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</si>
  <si>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</si>
  <si>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</si>
  <si>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</si>
  <si>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</si>
  <si>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</si>
  <si>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</si>
  <si>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</si>
  <si>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</si>
  <si>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</si>
  <si>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</si>
  <si>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</si>
  <si>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</si>
  <si>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</si>
  <si>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</si>
  <si>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</si>
  <si>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</si>
  <si>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</si>
  <si>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</si>
  <si>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</si>
  <si>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</si>
  <si>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</si>
  <si>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</si>
  <si>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</si>
  <si>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</si>
  <si>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</si>
  <si>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</si>
  <si>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</si>
  <si>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</si>
  <si>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</si>
  <si>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</si>
  <si>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</si>
  <si>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</si>
  <si>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</si>
  <si>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</si>
  <si>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</si>
  <si>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</si>
  <si>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</si>
  <si>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</si>
  <si>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</si>
  <si>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</si>
  <si>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</si>
  <si>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</si>
  <si>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</si>
  <si>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</si>
  <si>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</si>
  <si>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</si>
  <si>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</si>
  <si>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</si>
  <si>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</si>
  <si>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</si>
  <si>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</si>
  <si>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</si>
  <si>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</si>
  <si>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</si>
  <si>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</si>
  <si>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</si>
  <si>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</si>
  <si>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</si>
  <si>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</si>
  <si>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</si>
  <si>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</si>
  <si>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</si>
  <si>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</si>
  <si>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</si>
  <si>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</si>
  <si>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</si>
  <si>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</si>
  <si>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</si>
  <si>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</si>
  <si>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</si>
  <si>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</si>
  <si>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</si>
  <si>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</si>
  <si>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</si>
  <si>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</si>
  <si>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</si>
  <si>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</si>
  <si>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</si>
  <si>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</si>
  <si>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</si>
  <si>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</si>
  <si>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</si>
  <si>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</si>
  <si>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</si>
  <si>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</si>
  <si>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</si>
  <si>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</si>
  <si>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</si>
  <si>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</si>
  <si>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</si>
  <si>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</si>
  <si>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</si>
  <si>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</si>
  <si>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</si>
  <si>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</si>
  <si>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</si>
  <si>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</si>
  <si>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</si>
  <si>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</si>
  <si>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</si>
  <si>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</si>
  <si>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</si>
  <si>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</si>
  <si>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</si>
  <si>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</si>
  <si>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</si>
  <si>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</si>
  <si>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</si>
  <si>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</si>
  <si>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</si>
  <si>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</si>
  <si>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</si>
  <si>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</si>
  <si>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</si>
  <si>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</si>
  <si>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</si>
  <si>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</si>
  <si>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</si>
  <si>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</si>
  <si>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</si>
  <si>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</si>
  <si>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</si>
  <si>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</si>
  <si>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</si>
  <si>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</si>
  <si>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</si>
  <si>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</si>
  <si>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</si>
  <si>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</si>
  <si>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</si>
  <si>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</si>
  <si>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</si>
  <si>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</si>
  <si>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</si>
  <si>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</si>
  <si>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</si>
  <si>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</si>
  <si>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</si>
  <si>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</si>
  <si>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</si>
  <si>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</si>
  <si>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</si>
  <si>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</si>
  <si>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</si>
  <si>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</si>
  <si>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</si>
  <si>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</si>
  <si>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</si>
  <si>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</si>
  <si>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</si>
  <si>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</si>
  <si>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</si>
  <si>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</si>
  <si>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</si>
  <si>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</si>
  <si>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</si>
  <si>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</si>
  <si>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</si>
  <si>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</si>
  <si>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</si>
  <si>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</si>
  <si>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</si>
  <si>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</si>
  <si>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</si>
  <si>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</si>
  <si>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</si>
  <si>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</si>
  <si>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</si>
  <si>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</si>
  <si>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</si>
  <si>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</si>
  <si>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</si>
  <si>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</si>
  <si>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</si>
  <si>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</si>
  <si>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</si>
  <si>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</si>
  <si>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</si>
  <si>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</si>
  <si>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</si>
  <si>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</si>
  <si>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</si>
  <si>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</si>
  <si>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</si>
  <si>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</si>
  <si>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</si>
  <si>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</si>
  <si>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</si>
  <si>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</si>
  <si>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</si>
  <si>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</si>
  <si>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</si>
  <si>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</si>
  <si>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</si>
  <si>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</si>
  <si>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</si>
  <si>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</si>
  <si>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</si>
  <si>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</si>
  <si>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</si>
  <si>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</si>
  <si>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</si>
  <si>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</si>
  <si>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</si>
  <si>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</si>
  <si>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</si>
  <si>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</si>
  <si>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</si>
  <si>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</si>
  <si>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</si>
  <si>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</si>
  <si>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</si>
  <si>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</si>
  <si>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</si>
  <si>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</si>
  <si>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</si>
  <si>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</si>
  <si>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</si>
  <si>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</si>
  <si>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</si>
  <si>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</si>
  <si>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</si>
  <si>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</si>
  <si>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</si>
  <si>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</si>
  <si>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</si>
  <si>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</si>
  <si>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</si>
  <si>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</si>
  <si>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</si>
  <si>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</si>
  <si>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</si>
  <si>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</si>
  <si>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</si>
  <si>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</si>
  <si>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</si>
  <si>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</si>
  <si>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</si>
  <si>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</si>
  <si>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</si>
  <si>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</si>
  <si>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</si>
  <si>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</si>
  <si>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</si>
  <si>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</si>
  <si>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</si>
  <si>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</si>
  <si>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</si>
  <si>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</si>
  <si>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</si>
  <si>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</si>
  <si>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</si>
  <si>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</si>
  <si>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</si>
  <si>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</si>
  <si>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</si>
  <si>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</si>
  <si>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</si>
  <si>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</si>
  <si>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</si>
  <si>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</si>
  <si>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</si>
  <si>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</si>
  <si>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</si>
  <si>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</si>
  <si>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</si>
  <si>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</si>
  <si>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</si>
  <si>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</si>
  <si>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</si>
  <si>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</si>
  <si>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</si>
  <si>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</si>
  <si>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</si>
  <si>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</si>
  <si>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</si>
  <si>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</si>
  <si>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</si>
  <si>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</si>
  <si>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</si>
  <si>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</si>
  <si>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</si>
  <si>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</si>
  <si>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</si>
  <si>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</si>
  <si>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</si>
  <si>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</si>
  <si>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</si>
  <si>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</si>
  <si>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</si>
  <si>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</si>
  <si>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</si>
  <si>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</si>
  <si>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</si>
  <si>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</si>
  <si>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</si>
  <si>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</si>
  <si>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</si>
  <si>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</si>
  <si>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</si>
  <si>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</si>
  <si>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</si>
  <si>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</si>
  <si>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</si>
  <si>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</si>
  <si>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</si>
  <si>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</si>
  <si>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</si>
  <si>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</si>
  <si>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</si>
  <si>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</si>
  <si>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</si>
  <si>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</si>
  <si>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</si>
  <si>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</si>
  <si>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</si>
  <si>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</si>
  <si>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</si>
  <si>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</si>
  <si>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</si>
  <si>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</si>
  <si>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</si>
  <si>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</si>
  <si>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</si>
  <si>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</si>
  <si>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</si>
  <si>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</si>
  <si>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</si>
  <si>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</si>
  <si>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</si>
  <si>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</si>
  <si>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</si>
  <si>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</si>
  <si>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</si>
  <si>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</si>
  <si>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</si>
  <si>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</si>
  <si>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</si>
  <si>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</si>
  <si>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</si>
  <si>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</si>
  <si>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</si>
  <si>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</si>
  <si>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</si>
  <si>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</si>
  <si>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</si>
  <si>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</si>
  <si>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</si>
  <si>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</si>
  <si>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</si>
  <si>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</si>
  <si>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</si>
  <si>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</si>
  <si>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</si>
  <si>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</si>
  <si>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</si>
  <si>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</si>
  <si>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</si>
  <si>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</si>
  <si>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</si>
  <si>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</si>
  <si>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</si>
  <si>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</si>
  <si>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</si>
  <si>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</si>
  <si>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</si>
  <si>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</si>
  <si>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</si>
  <si>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</si>
  <si>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</si>
  <si>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</si>
  <si>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</si>
  <si>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</si>
  <si>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</si>
  <si>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</si>
  <si>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</si>
  <si>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</si>
  <si>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</si>
  <si>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</si>
  <si>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</si>
  <si>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</si>
  <si>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</si>
  <si>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</si>
  <si>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</si>
  <si>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</si>
  <si>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</si>
  <si>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</si>
  <si>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</si>
  <si>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</si>
  <si>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</si>
  <si>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</si>
  <si>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</si>
  <si>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</si>
  <si>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</si>
  <si>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</si>
  <si>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</si>
  <si>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</si>
  <si>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</si>
  <si>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</si>
  <si>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</si>
  <si>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</si>
  <si>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</si>
  <si>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</si>
  <si>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</si>
  <si>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</si>
  <si>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</si>
  <si>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</si>
  <si>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</si>
  <si>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</si>
  <si>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</si>
  <si>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</si>
  <si>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</si>
  <si>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</si>
  <si>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</si>
  <si>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</si>
  <si>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</si>
  <si>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</si>
  <si>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</si>
  <si>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</si>
  <si>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</si>
  <si>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</si>
  <si>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</si>
  <si>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</si>
  <si>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</si>
  <si>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</si>
  <si>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</si>
  <si>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</si>
  <si>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</si>
  <si>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</si>
  <si>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</si>
  <si>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</si>
  <si>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</si>
  <si>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</si>
  <si>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</si>
  <si>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</si>
  <si>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</si>
  <si>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</si>
  <si>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</si>
  <si>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</si>
  <si>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</si>
  <si>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</si>
  <si>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</si>
  <si>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</si>
  <si>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</si>
  <si>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</si>
  <si>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</si>
  <si>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</si>
  <si>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</si>
  <si>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</si>
  <si>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</si>
  <si>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</si>
  <si>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</si>
  <si>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</si>
  <si>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</si>
  <si>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</si>
  <si>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</si>
  <si>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</si>
  <si>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</si>
  <si>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</si>
  <si>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</si>
  <si>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</si>
  <si>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</si>
  <si>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</si>
  <si>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</si>
  <si>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</si>
  <si>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</si>
  <si>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</si>
  <si>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</si>
  <si>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</si>
  <si>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</si>
  <si>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</si>
  <si>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</si>
  <si>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</si>
  <si>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</si>
  <si>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</si>
  <si>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</si>
  <si>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</si>
  <si>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</si>
  <si>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</si>
  <si>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</si>
  <si>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</si>
  <si>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</si>
  <si>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</si>
  <si>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</si>
  <si>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</si>
  <si>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</si>
  <si>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</si>
  <si>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</si>
  <si>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</si>
  <si>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</si>
  <si>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</si>
  <si>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</si>
  <si>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</si>
  <si>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</si>
  <si>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</si>
  <si>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</si>
  <si>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</si>
  <si>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</si>
  <si>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</si>
  <si>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</si>
  <si>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</si>
  <si>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</si>
  <si>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</si>
  <si>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</si>
  <si>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</si>
  <si>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</si>
  <si>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</si>
  <si>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</si>
  <si>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</si>
  <si>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</si>
  <si>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</si>
  <si>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</si>
  <si>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</si>
  <si>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</si>
  <si>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</si>
  <si>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</si>
  <si>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</si>
  <si>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</si>
  <si>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</si>
  <si>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</si>
  <si>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</si>
  <si>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</si>
  <si>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</si>
  <si>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</si>
  <si>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</si>
  <si>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</si>
  <si>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</si>
  <si>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</si>
  <si>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</si>
  <si>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</si>
  <si>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</si>
  <si>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</si>
  <si>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</si>
  <si>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</si>
  <si>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</si>
  <si>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</si>
  <si>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</si>
  <si>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</si>
  <si>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</si>
  <si>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</si>
  <si>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</si>
  <si>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</si>
  <si>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</si>
  <si>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</si>
  <si>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</si>
  <si>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</si>
  <si>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</si>
  <si>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</si>
  <si>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</si>
  <si>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</si>
  <si>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</si>
  <si>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</si>
  <si>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</si>
  <si>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</si>
  <si>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</si>
  <si>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</si>
  <si>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</si>
  <si>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</si>
  <si>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</si>
  <si>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</si>
  <si>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</si>
  <si>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</si>
  <si>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</si>
  <si>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</si>
  <si>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</si>
  <si>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</si>
  <si>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</si>
  <si>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</si>
  <si>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</si>
  <si>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</si>
  <si>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</si>
  <si>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</si>
  <si>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</si>
  <si>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</si>
  <si>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</si>
  <si>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</si>
  <si>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</si>
  <si>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</si>
  <si>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</si>
  <si>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</si>
  <si>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</si>
  <si>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</si>
  <si>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</si>
  <si>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</si>
  <si>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</si>
  <si>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</si>
  <si>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</si>
  <si>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</si>
  <si>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</si>
  <si>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</si>
  <si>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</si>
  <si>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</si>
  <si>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</si>
  <si>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</si>
  <si>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</si>
  <si>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</si>
  <si>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</si>
  <si>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</si>
  <si>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</si>
  <si>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</si>
  <si>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</si>
  <si>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</si>
  <si>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</si>
  <si>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</si>
  <si>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</si>
  <si>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</si>
  <si>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</si>
  <si>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</si>
  <si>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</si>
  <si>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</si>
  <si>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</si>
  <si>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</si>
  <si>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</si>
  <si>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</si>
  <si>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</si>
  <si>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</si>
  <si>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</si>
  <si>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</si>
  <si>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</si>
  <si>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</si>
  <si>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</si>
  <si>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</si>
  <si>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</si>
  <si>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</si>
  <si>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</si>
  <si>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</si>
  <si>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</si>
  <si>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</si>
  <si>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</si>
  <si>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</si>
  <si>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</si>
  <si>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</si>
  <si>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</si>
  <si>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</si>
  <si>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</si>
  <si>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</si>
  <si>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</si>
  <si>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</si>
  <si>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</si>
  <si>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</si>
  <si>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</si>
  <si>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</si>
  <si>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</si>
  <si>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</si>
  <si>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</si>
  <si>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</si>
  <si>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</si>
  <si>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</si>
  <si>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</si>
  <si>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</si>
  <si>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</si>
  <si>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</si>
  <si>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</si>
  <si>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</si>
  <si>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</si>
  <si>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</si>
  <si>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</si>
  <si>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</si>
  <si>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</si>
  <si>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</si>
  <si>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</si>
  <si>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</si>
  <si>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</si>
  <si>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</si>
  <si>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</si>
  <si>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</si>
  <si>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</si>
  <si>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</si>
  <si>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</si>
  <si>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</si>
  <si>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</si>
  <si>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</si>
  <si>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</si>
  <si>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</si>
  <si>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</si>
  <si>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</si>
  <si>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</si>
  <si>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</si>
  <si>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</si>
  <si>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</si>
  <si>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</si>
  <si>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</si>
  <si>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</si>
  <si>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</si>
  <si>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</si>
  <si>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</si>
  <si>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</si>
  <si>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</si>
  <si>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</si>
  <si>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</si>
  <si>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</si>
  <si>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</si>
  <si>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</si>
  <si>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</si>
  <si>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</si>
  <si>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</si>
  <si>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</si>
  <si>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</si>
  <si>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</si>
  <si>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</si>
  <si>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</si>
  <si>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</si>
  <si>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</si>
  <si>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</si>
  <si>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</si>
  <si>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</si>
  <si>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</si>
  <si>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</si>
  <si>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</si>
  <si>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</si>
  <si>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</si>
  <si>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</si>
  <si>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</si>
  <si>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</si>
  <si>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</si>
  <si>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</si>
  <si>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</si>
  <si>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</si>
  <si>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</si>
  <si>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</si>
  <si>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</si>
  <si>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</si>
  <si>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</si>
  <si>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</si>
  <si>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</si>
  <si>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</si>
  <si>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</si>
  <si>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</si>
  <si>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</si>
  <si>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</si>
  <si>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</si>
  <si>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</si>
  <si>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</si>
  <si>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</si>
  <si>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</si>
  <si>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</si>
  <si>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</si>
  <si>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</si>
  <si>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</si>
  <si>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</si>
  <si>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</si>
  <si>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</si>
  <si>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</si>
  <si>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</si>
  <si>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</si>
  <si>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</si>
  <si>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</si>
  <si>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</si>
  <si>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</si>
  <si>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</si>
  <si>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</si>
  <si>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</si>
  <si>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</si>
  <si>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</si>
  <si>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</si>
  <si>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</si>
  <si>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</si>
  <si>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</si>
  <si>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</si>
  <si>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</si>
  <si>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</si>
  <si>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</si>
  <si>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</si>
  <si>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</si>
  <si>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</si>
  <si>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</si>
  <si>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</si>
  <si>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</si>
  <si>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</si>
  <si>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</si>
  <si>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</si>
  <si>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</si>
  <si>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</si>
  <si>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</si>
  <si>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</si>
  <si>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</si>
  <si>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</si>
  <si>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</si>
  <si>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</si>
  <si>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</si>
  <si>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</si>
  <si>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</si>
  <si>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</si>
  <si>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</si>
  <si>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</si>
  <si>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</si>
  <si>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</si>
  <si>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</si>
  <si>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</si>
  <si>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</si>
  <si>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</si>
  <si>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</si>
  <si>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</si>
  <si>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</si>
  <si>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</si>
  <si>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</si>
  <si>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</si>
  <si>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</si>
  <si>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</si>
  <si>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</si>
  <si>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</si>
  <si>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</si>
  <si>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</si>
  <si>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</si>
  <si>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</si>
  <si>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</si>
  <si>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</si>
  <si>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</si>
  <si>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</si>
  <si>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</si>
  <si>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</si>
  <si>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</si>
  <si>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</si>
  <si>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</si>
  <si>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</si>
  <si>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</si>
  <si>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</si>
  <si>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</si>
  <si>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</si>
  <si>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</si>
  <si>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</si>
  <si>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</si>
  <si>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</si>
  <si>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</si>
  <si>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</si>
  <si>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</si>
  <si>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</si>
  <si>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</si>
  <si>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</si>
  <si>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</si>
  <si>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</si>
  <si>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</si>
  <si>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</si>
  <si>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</si>
  <si>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</si>
  <si>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</si>
  <si>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</si>
  <si>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</si>
  <si>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</si>
  <si>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</si>
  <si>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</si>
  <si>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</si>
  <si>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</si>
  <si>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</si>
  <si>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</si>
  <si>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</si>
  <si>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</si>
  <si>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</si>
  <si>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</si>
  <si>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</si>
  <si>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</si>
  <si>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</si>
  <si>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</si>
  <si>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</si>
  <si>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</si>
  <si>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</si>
  <si>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</si>
  <si>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</si>
  <si>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</si>
  <si>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</si>
  <si>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</si>
  <si>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</si>
  <si>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</si>
  <si>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</si>
  <si>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</si>
  <si>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</si>
  <si>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</si>
  <si>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</si>
  <si>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</si>
  <si>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</si>
  <si>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</si>
  <si>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</si>
  <si>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</si>
  <si>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</si>
  <si>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</si>
  <si>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</si>
  <si>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</si>
  <si>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</si>
  <si>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</si>
  <si>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</si>
  <si>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</si>
  <si>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</si>
  <si>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</si>
  <si>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</si>
  <si>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</si>
  <si>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</si>
  <si>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</si>
  <si>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</si>
  <si>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</si>
  <si>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</si>
  <si>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</si>
  <si>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</si>
  <si>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</si>
  <si>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</si>
  <si>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</si>
  <si>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</si>
  <si>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</si>
  <si>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</si>
  <si>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</si>
  <si>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</si>
  <si>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</si>
  <si>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</si>
  <si>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</si>
  <si>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</si>
  <si>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</si>
  <si>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</si>
  <si>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</si>
  <si>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</si>
  <si>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</si>
  <si>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</si>
  <si>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</si>
  <si>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</si>
  <si>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</si>
  <si>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</si>
  <si>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</si>
  <si>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</si>
  <si>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</si>
  <si>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</si>
  <si>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</si>
  <si>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</si>
  <si>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</si>
  <si>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</si>
  <si>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</si>
  <si>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</si>
  <si>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</si>
  <si>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</si>
  <si>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</si>
  <si>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</si>
  <si>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</si>
  <si>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</si>
  <si>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</si>
  <si>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</si>
  <si>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</si>
  <si>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</si>
  <si>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</si>
  <si>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</si>
  <si>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</si>
  <si>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</si>
  <si>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</si>
  <si>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</si>
  <si>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</si>
  <si>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</si>
  <si>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</si>
  <si>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</si>
  <si>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</si>
  <si>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</si>
  <si>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</si>
  <si>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</si>
  <si>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</si>
  <si>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</si>
  <si>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</si>
  <si>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</si>
  <si>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</si>
  <si>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</si>
  <si>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</si>
  <si>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</si>
  <si>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</si>
  <si>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</si>
  <si>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</si>
  <si>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</si>
  <si>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</si>
  <si>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</si>
  <si>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</si>
  <si>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</si>
  <si>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</si>
  <si>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</si>
  <si>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</si>
  <si>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</si>
  <si>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</si>
  <si>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</si>
  <si>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</si>
  <si>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</si>
  <si>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</si>
  <si>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</si>
  <si>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</si>
  <si>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</si>
  <si>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</si>
  <si>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</si>
  <si>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</si>
  <si>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</si>
  <si>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</si>
  <si>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</si>
  <si>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</si>
  <si>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</si>
  <si>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</si>
  <si>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</si>
  <si>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</si>
  <si>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</si>
  <si>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</si>
  <si>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</si>
  <si>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</si>
  <si>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</si>
  <si>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</si>
  <si>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</si>
  <si>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</si>
  <si>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</si>
  <si>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</si>
  <si>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</si>
  <si>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</si>
  <si>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</si>
  <si>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</si>
  <si>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</si>
  <si>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</si>
  <si>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</si>
  <si>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</si>
  <si>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</si>
  <si>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</si>
  <si>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</si>
  <si>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</si>
  <si>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</si>
  <si>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</si>
  <si>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</si>
  <si>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</si>
  <si>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</si>
  <si>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</si>
  <si>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</si>
  <si>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</si>
  <si>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</si>
  <si>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</si>
  <si>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</si>
  <si>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</si>
  <si>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</si>
  <si>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</si>
  <si>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</si>
  <si>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</si>
  <si>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</si>
  <si>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</si>
  <si>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</si>
  <si>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</si>
  <si>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</si>
  <si>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</si>
  <si>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</si>
  <si>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</si>
  <si>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</si>
  <si>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</si>
  <si>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</si>
  <si>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</si>
  <si>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</si>
  <si>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</si>
  <si>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</si>
  <si>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</si>
  <si>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</si>
  <si>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</si>
  <si>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</si>
  <si>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</si>
  <si>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</si>
  <si>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</si>
  <si>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</si>
  <si>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</si>
  <si>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</si>
  <si>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</si>
  <si>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</si>
  <si>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</si>
  <si>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</si>
  <si>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</si>
  <si>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</si>
  <si>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</si>
  <si>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</si>
  <si>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</si>
  <si>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</si>
  <si>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</si>
  <si>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</si>
  <si>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</si>
  <si>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</si>
  <si>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</si>
  <si>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</si>
  <si>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</si>
  <si>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</si>
  <si>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</si>
  <si>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</si>
  <si>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</si>
  <si>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</si>
  <si>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</si>
  <si>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</si>
  <si>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</si>
  <si>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</si>
  <si>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</si>
  <si>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</si>
  <si>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</si>
  <si>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</si>
  <si>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</si>
  <si>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</si>
  <si>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</si>
  <si>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</si>
  <si>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</si>
  <si>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</si>
  <si>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</si>
  <si>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</si>
  <si>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</si>
  <si>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</si>
  <si>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</si>
  <si>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</si>
  <si>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</si>
  <si>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</si>
  <si>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</si>
  <si>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</si>
  <si>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</si>
  <si>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</si>
  <si>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</si>
  <si>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</si>
  <si>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</si>
  <si>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</si>
  <si>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</si>
  <si>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</si>
  <si>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</si>
  <si>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</si>
  <si>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</si>
  <si>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</si>
  <si>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</si>
  <si>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</si>
  <si>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</si>
  <si>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</si>
  <si>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</si>
  <si>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</si>
  <si>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</si>
  <si>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</si>
  <si>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</si>
  <si>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</si>
  <si>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</si>
  <si>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</si>
  <si>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</si>
  <si>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</si>
  <si>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</si>
  <si>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</si>
  <si>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</si>
  <si>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</si>
  <si>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</si>
  <si>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</si>
  <si>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</si>
  <si>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</si>
  <si>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</si>
  <si>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</si>
  <si>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</si>
  <si>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</si>
  <si>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</si>
  <si>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</si>
  <si>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</si>
  <si>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</si>
  <si>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</si>
  <si>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</si>
  <si>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</si>
  <si>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</si>
  <si>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</si>
  <si>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</si>
  <si>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</si>
  <si>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</si>
  <si>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</si>
  <si>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</si>
  <si>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</si>
  <si>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</si>
  <si>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</si>
  <si>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</si>
  <si>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</si>
  <si>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</si>
  <si>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</si>
  <si>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</si>
  <si>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</si>
  <si>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</si>
  <si>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</si>
  <si>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</si>
  <si>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</si>
  <si>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</si>
  <si>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</si>
  <si>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</si>
  <si>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</si>
  <si>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</si>
  <si>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</si>
  <si>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</si>
  <si>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</si>
  <si>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</si>
  <si>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</si>
  <si>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</si>
  <si>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</si>
  <si>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</si>
  <si>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</si>
  <si>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</si>
  <si>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</si>
  <si>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</si>
  <si>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</si>
  <si>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</si>
  <si>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</si>
  <si>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</si>
  <si>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</si>
  <si>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</si>
  <si>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</si>
  <si>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</si>
  <si>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</si>
  <si>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</si>
  <si>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</si>
  <si>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</si>
  <si>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</si>
  <si>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</si>
  <si>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</si>
  <si>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</si>
  <si>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</si>
  <si>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</si>
  <si>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</si>
  <si>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</si>
  <si>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</si>
  <si>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</si>
  <si>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</si>
  <si>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</si>
  <si>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</si>
  <si>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</si>
  <si>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</si>
  <si>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</si>
  <si>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</si>
  <si>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</si>
  <si>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</si>
  <si>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</si>
  <si>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</si>
  <si>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</si>
  <si>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</si>
  <si>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</si>
  <si>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</si>
  <si>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</si>
  <si>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</si>
  <si>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</si>
  <si>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</si>
  <si>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</si>
  <si>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</si>
  <si>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</si>
  <si>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</si>
  <si>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</si>
  <si>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</si>
  <si>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</si>
  <si>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</si>
  <si>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</si>
  <si>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</si>
  <si>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</si>
  <si>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</si>
  <si>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</si>
  <si>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</si>
  <si>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</si>
  <si>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</si>
  <si>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</si>
  <si>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</si>
  <si>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</si>
  <si>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</si>
  <si>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</si>
  <si>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</si>
  <si>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</si>
  <si>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</si>
  <si>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</si>
  <si>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</si>
  <si>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</si>
  <si>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</si>
  <si>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</si>
  <si>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</si>
  <si>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</si>
  <si>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</si>
  <si>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</si>
  <si>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</si>
  <si>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</si>
  <si>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</si>
  <si>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</si>
  <si>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</si>
  <si>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</si>
  <si>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</si>
  <si>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</si>
  <si>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</si>
  <si>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</si>
  <si>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</si>
  <si>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</si>
  <si>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</si>
  <si>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</si>
  <si>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</si>
  <si>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</si>
  <si>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</si>
  <si>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</si>
  <si>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</si>
  <si>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</si>
  <si>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</si>
  <si>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</si>
  <si>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</si>
  <si>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</si>
  <si>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</si>
  <si>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</si>
  <si>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</si>
  <si>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</si>
  <si>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</si>
  <si>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</si>
  <si>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</si>
  <si>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</si>
  <si>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</si>
  <si>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</si>
  <si>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</si>
  <si>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</si>
  <si>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</si>
  <si>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</si>
  <si>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</si>
  <si>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</si>
  <si>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</si>
  <si>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</si>
  <si>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</si>
  <si>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</si>
  <si>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</si>
  <si>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</si>
  <si>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</si>
  <si>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</si>
  <si>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</si>
  <si>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</si>
  <si>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</si>
  <si>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</si>
  <si>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</si>
  <si>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</si>
  <si>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</si>
  <si>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</si>
  <si>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</si>
  <si>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</si>
  <si>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</si>
  <si>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</si>
  <si>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</si>
  <si>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</si>
  <si>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</si>
  <si>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</si>
  <si>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</si>
  <si>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</si>
  <si>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</si>
  <si>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</si>
  <si>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</si>
  <si>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</si>
  <si>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</si>
  <si>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</si>
  <si>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</si>
  <si>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</si>
  <si>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</si>
  <si>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</si>
  <si>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</si>
  <si>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</si>
  <si>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</si>
  <si>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</si>
  <si>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</si>
  <si>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</si>
  <si>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</si>
  <si>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</si>
  <si>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</si>
  <si>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</si>
  <si>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</si>
  <si>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</si>
  <si>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</si>
  <si>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</si>
  <si>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</si>
  <si>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</si>
  <si>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</si>
  <si>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</si>
  <si>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</si>
  <si>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</si>
  <si>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</si>
  <si>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</si>
  <si>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</si>
  <si>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</si>
  <si>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</si>
  <si>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</si>
  <si>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</si>
  <si>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</si>
  <si>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</si>
  <si>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</si>
  <si>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</si>
  <si>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</si>
  <si>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</si>
  <si>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</si>
  <si>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</si>
  <si>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</si>
  <si>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</si>
  <si>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</si>
  <si>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</si>
  <si>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</si>
  <si>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</si>
  <si>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</si>
  <si>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</si>
  <si>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</si>
  <si>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</si>
  <si>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</si>
  <si>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</si>
  <si>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</si>
  <si>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</si>
  <si>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</si>
  <si>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</si>
  <si>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</si>
  <si>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</si>
  <si>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</si>
  <si>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</si>
  <si>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</si>
  <si>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</si>
  <si>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</si>
  <si>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</si>
  <si>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</si>
  <si>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</si>
  <si>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</si>
  <si>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</si>
  <si>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</si>
  <si>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</si>
  <si>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</si>
  <si>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</si>
  <si>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</si>
  <si>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</si>
  <si>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</si>
  <si>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</si>
  <si>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</si>
  <si>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</si>
  <si>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</si>
  <si>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</si>
  <si>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</si>
  <si>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</si>
  <si>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</si>
  <si>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</si>
  <si>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</si>
  <si>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</si>
  <si>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</si>
  <si>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</si>
  <si>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</si>
  <si>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</si>
  <si>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</si>
  <si>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</si>
  <si>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</si>
  <si>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</si>
  <si>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</si>
  <si>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</si>
  <si>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</si>
  <si>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</si>
  <si>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</si>
  <si>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</si>
  <si>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</si>
  <si>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</si>
  <si>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</si>
  <si>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</si>
  <si>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</si>
  <si>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</si>
  <si>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</si>
  <si>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</si>
  <si>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</si>
  <si>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</si>
  <si>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</si>
  <si>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</si>
  <si>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</si>
  <si>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</si>
  <si>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</si>
  <si>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</si>
  <si>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</si>
  <si>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</si>
  <si>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</si>
  <si>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</si>
  <si>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</si>
  <si>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</si>
  <si>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</si>
  <si>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</si>
  <si>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</si>
  <si>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</si>
  <si>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</si>
  <si>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</si>
  <si>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</si>
  <si>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</si>
  <si>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</si>
  <si>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</si>
  <si>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</si>
  <si>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</si>
  <si>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</si>
  <si>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</si>
  <si>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</si>
  <si>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</si>
  <si>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</si>
  <si>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</si>
  <si>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</si>
  <si>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</si>
  <si>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</si>
  <si>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</si>
  <si>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</si>
  <si>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</si>
  <si>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</si>
  <si>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</si>
  <si>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</si>
  <si>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</si>
  <si>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</si>
  <si>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</si>
  <si>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</si>
  <si>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</si>
  <si>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</si>
  <si>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</si>
  <si>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</si>
  <si>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</si>
  <si>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</si>
  <si>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</si>
  <si>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</si>
  <si>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</si>
  <si>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</si>
  <si>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</si>
  <si>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</si>
  <si>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</si>
  <si>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</si>
  <si>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</si>
  <si>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</si>
  <si>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</si>
  <si>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</si>
  <si>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</si>
  <si>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</si>
  <si>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</si>
  <si>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</si>
  <si>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</si>
  <si>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</si>
  <si>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</si>
  <si>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</si>
  <si>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</si>
  <si>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</si>
  <si>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</si>
  <si>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</si>
  <si>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</si>
  <si>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</si>
  <si>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</si>
  <si>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</si>
  <si>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</si>
  <si>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</si>
  <si>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</si>
  <si>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</si>
  <si>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</si>
  <si>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</si>
  <si>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</si>
  <si>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</si>
  <si>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</si>
  <si>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</si>
  <si>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</si>
  <si>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</si>
  <si>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</si>
  <si>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</si>
  <si>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</si>
  <si>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</si>
  <si>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</si>
  <si>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</si>
  <si>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</si>
  <si>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</si>
  <si>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</si>
  <si>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</si>
  <si>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</si>
  <si>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</si>
  <si>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</si>
  <si>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</si>
  <si>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</si>
  <si>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</si>
  <si>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</si>
  <si>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</si>
  <si>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</si>
  <si>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</si>
  <si>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</si>
  <si>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</si>
  <si>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</si>
  <si>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</si>
  <si>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</si>
  <si>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</si>
  <si>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</si>
  <si>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</si>
  <si>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</si>
  <si>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</si>
  <si>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</si>
  <si>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</si>
  <si>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</si>
  <si>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</si>
  <si>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</si>
  <si>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</si>
  <si>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</si>
  <si>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</si>
  <si>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</si>
  <si>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</si>
  <si>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</si>
  <si>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</si>
  <si>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</si>
  <si>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</si>
  <si>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</si>
  <si>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</si>
  <si>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</si>
  <si>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</si>
  <si>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</si>
  <si>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</si>
  <si>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</si>
  <si>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</si>
  <si>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</si>
  <si>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</si>
  <si>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</si>
  <si>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</si>
  <si>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</si>
  <si>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</si>
  <si>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</si>
  <si>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</si>
  <si>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</si>
  <si>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</si>
  <si>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</si>
  <si>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</si>
  <si>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</si>
  <si>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</si>
  <si>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</si>
  <si>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</si>
  <si>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</si>
  <si>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</si>
  <si>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</si>
  <si>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</si>
  <si>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</si>
  <si>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</si>
  <si>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</si>
  <si>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</si>
  <si>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</si>
  <si>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</si>
  <si>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</si>
  <si>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</si>
  <si>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</si>
  <si>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</si>
  <si>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</si>
  <si>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</si>
  <si>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</si>
  <si>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</si>
  <si>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</si>
  <si>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</si>
  <si>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</si>
  <si>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</si>
  <si>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</si>
  <si>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</si>
  <si>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</si>
  <si>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</si>
  <si>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</si>
  <si>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</si>
  <si>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</si>
  <si>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</si>
  <si>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</si>
  <si>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</si>
  <si>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</si>
  <si>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</si>
  <si>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</si>
  <si>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</si>
  <si>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</si>
  <si>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</si>
  <si>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</si>
  <si>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</si>
  <si>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</si>
  <si>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</si>
  <si>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</si>
  <si>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</si>
  <si>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</si>
  <si>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</si>
  <si>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</si>
  <si>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</si>
  <si>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</si>
  <si>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</si>
  <si>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</si>
  <si>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</si>
  <si>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</si>
  <si>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</si>
  <si>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</si>
  <si>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</si>
  <si>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</si>
  <si>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</si>
  <si>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</si>
  <si>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</si>
  <si>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</si>
  <si>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</si>
  <si>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</si>
  <si>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</si>
  <si>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</si>
  <si>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</si>
  <si>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</si>
  <si>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</si>
  <si>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</si>
  <si>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</si>
  <si>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</si>
  <si>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</si>
  <si>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</si>
  <si>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</si>
  <si>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</si>
  <si>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</si>
  <si>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</si>
  <si>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</si>
  <si>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</si>
  <si>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</si>
  <si>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</si>
  <si>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</si>
  <si>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</si>
  <si>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</si>
  <si>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</si>
  <si>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</si>
  <si>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</si>
  <si>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</si>
  <si>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</si>
  <si>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</si>
  <si>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</si>
  <si>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</si>
  <si>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</si>
  <si>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</si>
  <si>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</si>
  <si>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</si>
  <si>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</si>
  <si>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</si>
  <si>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</si>
  <si>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</si>
  <si>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</si>
  <si>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</si>
  <si>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</si>
  <si>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</si>
  <si>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</si>
  <si>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</si>
  <si>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</si>
  <si>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</si>
  <si>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</si>
  <si>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</si>
  <si>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</si>
  <si>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</si>
  <si>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</si>
  <si>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</si>
  <si>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</si>
  <si>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</si>
  <si>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</si>
  <si>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</si>
  <si>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</si>
  <si>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</si>
  <si>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</si>
  <si>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</si>
  <si>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</si>
  <si>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</si>
  <si>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</si>
  <si>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</si>
  <si>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</si>
  <si>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</si>
  <si>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</si>
  <si>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</si>
  <si>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</si>
  <si>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</si>
  <si>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</si>
  <si>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</si>
  <si>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</si>
  <si>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</si>
  <si>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</si>
  <si>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</si>
  <si>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</si>
  <si>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</si>
  <si>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</si>
  <si>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</si>
  <si>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</si>
  <si>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</si>
  <si>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</si>
  <si>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</si>
  <si>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</si>
  <si>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</si>
  <si>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</si>
  <si>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</si>
  <si>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</si>
  <si>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</si>
  <si>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</si>
  <si>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</si>
  <si>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</si>
  <si>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</si>
  <si>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</si>
  <si>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</si>
  <si>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</si>
  <si>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</si>
  <si>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</si>
  <si>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</si>
  <si>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</si>
  <si>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</si>
  <si>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</si>
  <si>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</si>
  <si>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</si>
  <si>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</si>
  <si>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</si>
  <si>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</si>
  <si>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</si>
  <si>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</si>
  <si>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</si>
  <si>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</si>
  <si>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</si>
  <si>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</si>
  <si>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</si>
  <si>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</si>
  <si>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</si>
  <si>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</si>
  <si>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</si>
  <si>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</si>
  <si>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</si>
  <si>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</si>
  <si>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</si>
  <si>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</si>
  <si>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</si>
  <si>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</si>
  <si>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</si>
  <si>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</si>
  <si>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</si>
  <si>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</si>
  <si>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</si>
  <si>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</si>
  <si>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</si>
  <si>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</si>
  <si>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</si>
  <si>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</si>
  <si>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</si>
  <si>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</si>
  <si>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</si>
  <si>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</si>
  <si>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</si>
  <si>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</si>
  <si>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</si>
  <si>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</si>
  <si>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</si>
  <si>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</si>
  <si>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</si>
  <si>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</si>
  <si>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</si>
  <si>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</si>
  <si>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</si>
  <si>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</si>
  <si>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</si>
  <si>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</si>
  <si>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</si>
  <si>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</si>
  <si>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</si>
  <si>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</si>
  <si>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</si>
  <si>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</si>
  <si>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</si>
  <si>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</si>
  <si>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</si>
  <si>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</si>
  <si>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</si>
  <si>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</si>
  <si>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</si>
  <si>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</si>
  <si>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</si>
  <si>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</si>
  <si>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</si>
  <si>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</si>
  <si>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</si>
  <si>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</si>
  <si>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</si>
  <si>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</si>
  <si>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</si>
  <si>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</si>
  <si>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</si>
  <si>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</si>
  <si>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</si>
  <si>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</si>
  <si>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</si>
  <si>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</si>
  <si>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</si>
  <si>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</si>
  <si>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</si>
  <si>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</si>
  <si>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</si>
  <si>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</si>
  <si>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</si>
  <si>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</si>
  <si>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</si>
  <si>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</si>
  <si>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</si>
  <si>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</si>
  <si>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</si>
  <si>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</si>
  <si>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</si>
  <si>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</si>
  <si>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</si>
  <si>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</si>
  <si>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</si>
  <si>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</si>
  <si>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</si>
  <si>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</si>
  <si>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</si>
  <si>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</si>
  <si>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</si>
  <si>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</si>
  <si>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</si>
  <si>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</si>
  <si>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</si>
  <si>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</si>
  <si>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</si>
  <si>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</si>
  <si>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</si>
  <si>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</si>
  <si>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</si>
  <si>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</si>
  <si>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</si>
  <si>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</si>
  <si>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</si>
  <si>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</si>
  <si>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</si>
  <si>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</si>
  <si>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</si>
  <si>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</si>
  <si>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</si>
  <si>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</si>
  <si>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</si>
  <si>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</si>
  <si>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</si>
  <si>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</si>
  <si>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</si>
  <si>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</si>
  <si>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</si>
  <si>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</si>
  <si>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</si>
  <si>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</si>
  <si>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</si>
  <si>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</si>
  <si>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</si>
  <si>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</si>
  <si>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</si>
  <si>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</si>
  <si>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</si>
  <si>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</si>
  <si>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</si>
  <si>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</si>
  <si>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</si>
  <si>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</si>
  <si>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</si>
  <si>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</si>
  <si>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</si>
  <si>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</si>
  <si>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</si>
  <si>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</si>
  <si>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</si>
  <si>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</si>
  <si>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</si>
  <si>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</si>
  <si>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</si>
  <si>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</si>
  <si>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</si>
  <si>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</si>
  <si>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</si>
  <si>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</si>
  <si>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</si>
  <si>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</si>
  <si>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</si>
  <si>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</si>
  <si>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</si>
  <si>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</si>
  <si>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</si>
  <si>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</si>
  <si>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</si>
  <si>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</si>
  <si>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</si>
  <si>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</si>
  <si>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</si>
  <si>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</si>
  <si>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</si>
  <si>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</si>
  <si>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</si>
  <si>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</si>
  <si>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</si>
  <si>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</si>
  <si>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</si>
  <si>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</si>
  <si>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</si>
  <si>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</si>
  <si>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</si>
  <si>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</si>
  <si>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</si>
  <si>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</si>
  <si>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</si>
  <si>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</si>
  <si>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</si>
  <si>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</si>
  <si>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</si>
  <si>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</si>
  <si>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</si>
  <si>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</si>
  <si>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</si>
  <si>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</si>
  <si>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</si>
  <si>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</si>
  <si>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</si>
  <si>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</si>
  <si>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</si>
  <si>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</si>
  <si>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</si>
  <si>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</si>
  <si>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</si>
  <si>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</si>
  <si>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</si>
  <si>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</si>
  <si>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</si>
  <si>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</si>
  <si>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</si>
  <si>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</si>
  <si>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</si>
  <si>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</si>
  <si>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</si>
  <si>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</si>
  <si>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</si>
  <si>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</si>
  <si>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</si>
  <si>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</si>
  <si>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</si>
  <si>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</si>
  <si>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</si>
  <si>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</si>
  <si>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</si>
  <si>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</si>
  <si>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</si>
  <si>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</si>
  <si>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</si>
  <si>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</si>
  <si>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</si>
  <si>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</si>
  <si>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</si>
  <si>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</si>
  <si>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</si>
  <si>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</si>
  <si>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</si>
  <si>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</si>
  <si>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</si>
  <si>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</si>
  <si>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</si>
  <si>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</si>
  <si>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</si>
  <si>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</si>
  <si>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</si>
  <si>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</si>
  <si>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</si>
  <si>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</si>
  <si>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</si>
  <si>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</si>
  <si>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</si>
  <si>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</si>
  <si>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</si>
  <si>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</si>
  <si>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</si>
  <si>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</si>
  <si>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</si>
  <si>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</si>
  <si>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</si>
  <si>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</si>
  <si>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</si>
  <si>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</si>
  <si>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</si>
  <si>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</si>
  <si>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</si>
  <si>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</si>
  <si>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</si>
  <si>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</si>
  <si>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</si>
  <si>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</si>
  <si>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</si>
  <si>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</si>
  <si>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</si>
  <si>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</si>
  <si>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</si>
  <si>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</si>
  <si>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</si>
  <si>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</si>
  <si>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</si>
  <si>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</si>
  <si>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</si>
  <si>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</si>
  <si>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</si>
  <si>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</si>
  <si>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</si>
  <si>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</si>
  <si>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</si>
  <si>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</si>
  <si>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</si>
  <si>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</si>
  <si>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</si>
  <si>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</si>
  <si>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</si>
  <si>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</si>
  <si>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</si>
  <si>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</si>
  <si>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</si>
  <si>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</si>
  <si>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</si>
  <si>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</si>
  <si>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</si>
  <si>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</si>
  <si>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</si>
  <si>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</si>
  <si>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</si>
  <si>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</si>
  <si>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</si>
  <si>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</si>
  <si>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</si>
  <si>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</si>
  <si>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</si>
  <si>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</si>
  <si>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</si>
  <si>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</si>
  <si>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</si>
  <si>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</si>
  <si>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</si>
  <si>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</si>
  <si>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</si>
  <si>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</si>
  <si>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</si>
  <si>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</si>
  <si>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</si>
  <si>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</si>
  <si>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</si>
  <si>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</si>
  <si>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</si>
  <si>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</si>
  <si>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</si>
  <si>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</si>
  <si>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</si>
  <si>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</si>
  <si>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</si>
  <si>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</si>
  <si>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</si>
  <si>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</si>
  <si>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</si>
  <si>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</si>
  <si>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</si>
  <si>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</si>
  <si>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</si>
  <si>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</si>
  <si>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</si>
  <si>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</si>
  <si>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</si>
  <si>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</si>
  <si>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</si>
  <si>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</si>
  <si>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</si>
  <si>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</si>
  <si>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</si>
  <si>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</si>
  <si>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</si>
  <si>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</si>
  <si>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</si>
  <si>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</si>
  <si>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</si>
  <si>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</si>
  <si>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</si>
  <si>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</si>
  <si>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</si>
  <si>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</si>
  <si>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</si>
  <si>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</si>
  <si>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</si>
  <si>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</si>
  <si>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</si>
  <si>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</si>
  <si>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</si>
  <si>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</si>
  <si>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</si>
  <si>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</si>
  <si>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</si>
  <si>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</si>
  <si>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</si>
  <si>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</si>
  <si>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</si>
  <si>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</si>
  <si>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</si>
  <si>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</si>
  <si>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</si>
  <si>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</si>
  <si>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</si>
  <si>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</si>
  <si>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</si>
  <si>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</si>
  <si>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</si>
  <si>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</si>
  <si>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</si>
  <si>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</si>
  <si>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</si>
  <si>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</si>
  <si>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</si>
  <si>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</si>
  <si>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</si>
  <si>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</si>
  <si>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</si>
  <si>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</si>
  <si>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</si>
  <si>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</si>
  <si>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</si>
  <si>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</si>
  <si>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</si>
  <si>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</si>
  <si>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</si>
  <si>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</si>
  <si>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</si>
  <si>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</si>
  <si>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</si>
  <si>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</si>
  <si>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</si>
  <si>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</si>
  <si>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</si>
  <si>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</si>
  <si>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</si>
  <si>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</si>
  <si>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</si>
  <si>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</si>
  <si>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</si>
  <si>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</si>
  <si>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</si>
  <si>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</si>
  <si>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</si>
  <si>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</si>
  <si>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</si>
  <si>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</si>
  <si>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</si>
  <si>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</si>
  <si>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</si>
  <si>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</si>
  <si>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</si>
  <si>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</si>
  <si>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</si>
  <si>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</si>
  <si>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</si>
  <si>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</si>
  <si>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</si>
  <si>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</si>
  <si>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</si>
  <si>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</si>
  <si>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</si>
  <si>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</si>
  <si>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</si>
  <si>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</si>
  <si>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</si>
  <si>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</si>
  <si>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</si>
  <si>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</si>
  <si>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</si>
  <si>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</si>
  <si>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</si>
  <si>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</si>
  <si>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</si>
  <si>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</si>
  <si>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</si>
  <si>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</si>
  <si>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</si>
  <si>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</si>
  <si>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</si>
  <si>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</si>
  <si>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</si>
  <si>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</si>
  <si>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</si>
  <si>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</si>
  <si>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</si>
  <si>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</si>
  <si>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</si>
  <si>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</si>
  <si>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</si>
  <si>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</si>
  <si>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</si>
  <si>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</si>
  <si>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</si>
  <si>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</si>
  <si>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</si>
  <si>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</si>
  <si>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</si>
  <si>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</si>
  <si>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</si>
  <si>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</si>
  <si>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</si>
  <si>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</si>
  <si>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</si>
  <si>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</si>
  <si>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</si>
  <si>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</si>
  <si>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</si>
  <si>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</si>
  <si>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</si>
  <si>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</si>
  <si>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</si>
  <si>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</si>
  <si>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</si>
  <si>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</si>
  <si>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</si>
  <si>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</si>
  <si>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</si>
  <si>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</si>
  <si>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</si>
  <si>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</si>
  <si>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</si>
  <si>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</si>
  <si>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</si>
  <si>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</si>
  <si>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</si>
  <si>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</si>
  <si>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</si>
  <si>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</si>
  <si>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</si>
  <si>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</si>
  <si>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</si>
  <si>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</si>
  <si>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</si>
  <si>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</si>
  <si>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</si>
  <si>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</si>
  <si>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</si>
  <si>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</si>
  <si>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</si>
  <si>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</si>
  <si>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</si>
  <si>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</si>
  <si>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</si>
  <si>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</si>
  <si>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</si>
  <si>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</si>
  <si>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</si>
  <si>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</si>
  <si>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</si>
  <si>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</si>
  <si>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</si>
  <si>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</si>
  <si>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</si>
  <si>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</si>
  <si>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</si>
  <si>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</si>
  <si>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</si>
  <si>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</si>
  <si>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</si>
  <si>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</si>
  <si>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</si>
  <si>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</si>
  <si>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</si>
  <si>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</si>
  <si>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</si>
  <si>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</si>
  <si>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</si>
  <si>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</si>
  <si>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</si>
  <si>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</si>
  <si>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</si>
  <si>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</si>
  <si>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</si>
  <si>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</si>
  <si>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</si>
  <si>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</si>
  <si>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</si>
  <si>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</si>
  <si>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</si>
  <si>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</si>
  <si>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</si>
  <si>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</si>
  <si>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</si>
  <si>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</si>
  <si>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</si>
  <si>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</si>
  <si>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</si>
  <si>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</si>
  <si>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</si>
  <si>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</si>
  <si>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</si>
  <si>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</si>
  <si>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</si>
  <si>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</si>
  <si>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</si>
  <si>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</si>
  <si>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</si>
  <si>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</si>
  <si>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</si>
  <si>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</si>
  <si>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</si>
  <si>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</si>
  <si>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</si>
  <si>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</si>
  <si>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</si>
  <si>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</si>
  <si>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</si>
  <si>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</si>
  <si>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</si>
  <si>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</si>
  <si>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</si>
  <si>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</si>
  <si>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</si>
  <si>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</si>
  <si>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</si>
  <si>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</si>
  <si>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</si>
  <si>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</si>
  <si>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</si>
  <si>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</si>
  <si>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</si>
  <si>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</si>
  <si>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</si>
  <si>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</si>
  <si>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</si>
  <si>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</si>
  <si>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</si>
  <si>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</si>
  <si>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</si>
  <si>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</si>
  <si>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</si>
  <si>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</si>
  <si>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</si>
  <si>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</si>
  <si>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</si>
  <si>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</si>
  <si>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</si>
  <si>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</si>
  <si>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</si>
  <si>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</si>
  <si>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</si>
  <si>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</si>
  <si>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</si>
  <si>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</si>
  <si>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</si>
  <si>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</si>
  <si>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</si>
  <si>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</si>
  <si>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</si>
  <si>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</si>
  <si>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</si>
  <si>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</si>
  <si>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</si>
  <si>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</si>
  <si>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</si>
  <si>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</si>
  <si>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</si>
  <si>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</si>
  <si>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</si>
  <si>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</si>
  <si>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</si>
  <si>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</si>
  <si>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</si>
  <si>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</si>
  <si>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</si>
  <si>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</si>
  <si>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</si>
  <si>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</si>
  <si>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</si>
  <si>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</si>
  <si>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</si>
  <si>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</si>
  <si>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</si>
  <si>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</si>
  <si>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</si>
  <si>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</si>
  <si>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</si>
  <si>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</si>
  <si>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</si>
  <si>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</si>
  <si>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</si>
  <si>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</si>
  <si>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</si>
  <si>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</si>
  <si>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</si>
  <si>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</si>
  <si>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</si>
  <si>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</si>
  <si>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</si>
  <si>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</si>
  <si>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</si>
  <si>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</si>
  <si>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</si>
  <si>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</si>
  <si>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</si>
  <si>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</si>
  <si>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</si>
  <si>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</si>
  <si>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</si>
  <si>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</si>
  <si>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</si>
  <si>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</si>
  <si>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</si>
  <si>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</si>
  <si>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</si>
  <si>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</si>
  <si>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</si>
  <si>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</si>
  <si>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</si>
  <si>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</si>
  <si>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</si>
  <si>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</si>
  <si>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</si>
  <si>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</si>
  <si>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</si>
  <si>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</si>
  <si>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</si>
  <si>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</si>
  <si>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</si>
  <si>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</si>
  <si>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</si>
  <si>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</si>
  <si>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</si>
  <si>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</si>
  <si>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</si>
  <si>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</si>
  <si>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</si>
  <si>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</si>
  <si>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</si>
  <si>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</si>
  <si>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</si>
  <si>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</si>
  <si>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</si>
  <si>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</si>
  <si>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</si>
  <si>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</si>
  <si>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</si>
  <si>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</si>
  <si>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</si>
  <si>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</si>
  <si>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</si>
  <si>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</si>
  <si>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</si>
  <si>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</si>
  <si>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</si>
  <si>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</si>
  <si>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</si>
  <si>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</si>
  <si>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</si>
  <si>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</si>
  <si>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</si>
  <si>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</si>
  <si>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</si>
  <si>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</si>
  <si>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</si>
  <si>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</si>
  <si>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</si>
  <si>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</si>
  <si>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</si>
  <si>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</si>
  <si>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</si>
  <si>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</si>
  <si>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</si>
  <si>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</si>
  <si>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</si>
  <si>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</si>
  <si>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</si>
  <si>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</si>
  <si>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</si>
  <si>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</si>
  <si>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</si>
  <si>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</si>
  <si>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</si>
  <si>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</si>
  <si>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</si>
  <si>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</si>
  <si>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</si>
  <si>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</si>
  <si>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</si>
  <si>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</si>
  <si>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</si>
  <si>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</si>
  <si>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</si>
  <si>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</si>
  <si>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</si>
  <si>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</si>
  <si>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</si>
  <si>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</si>
  <si>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</si>
  <si>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</si>
  <si>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</si>
  <si>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</si>
  <si>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</si>
  <si>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</si>
  <si>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</si>
  <si>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</si>
  <si>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</si>
  <si>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</si>
  <si>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</si>
  <si>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</si>
  <si>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</si>
  <si>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</si>
  <si>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</si>
  <si>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</si>
  <si>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</si>
  <si>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</si>
  <si>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</si>
  <si>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</si>
  <si>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</si>
  <si>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</si>
  <si>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</si>
  <si>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</si>
  <si>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</si>
  <si>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</si>
  <si>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</si>
  <si>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</si>
  <si>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</si>
  <si>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</si>
  <si>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</si>
  <si>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</si>
  <si>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</si>
  <si>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</si>
  <si>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</si>
  <si>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</si>
  <si>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</si>
  <si>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</si>
  <si>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</si>
  <si>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</si>
  <si>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</si>
  <si>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</si>
  <si>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</si>
  <si>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</si>
  <si>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</si>
  <si>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</si>
  <si>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</si>
  <si>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</si>
  <si>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</si>
  <si>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</si>
  <si>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</si>
  <si>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</si>
  <si>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</si>
  <si>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</si>
  <si>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</si>
  <si>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</si>
  <si>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</si>
  <si>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</si>
  <si>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</si>
  <si>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</si>
  <si>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</si>
  <si>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</si>
  <si>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</si>
  <si>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</si>
  <si>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</si>
  <si>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</si>
  <si>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</si>
  <si>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</si>
  <si>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</si>
  <si>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</si>
  <si>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</si>
  <si>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</si>
  <si>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</si>
  <si>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</si>
  <si>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</si>
  <si>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</si>
  <si>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</si>
  <si>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</si>
  <si>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</si>
  <si>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</si>
  <si>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</si>
  <si>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</si>
  <si>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</si>
  <si>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</si>
  <si>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</si>
  <si>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</si>
  <si>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</si>
  <si>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</si>
  <si>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</si>
  <si>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</si>
  <si>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</si>
  <si>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</si>
  <si>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</si>
  <si>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</si>
  <si>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</si>
  <si>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</si>
  <si>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</si>
  <si>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</si>
  <si>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</si>
  <si>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</si>
  <si>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</si>
  <si>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</si>
  <si>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</si>
  <si>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</si>
  <si>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</si>
  <si>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</si>
  <si>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</si>
  <si>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</si>
  <si>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</si>
  <si>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</si>
  <si>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</si>
  <si>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</si>
  <si>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</si>
  <si>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</si>
  <si>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</si>
  <si>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</si>
  <si>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</si>
  <si>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</si>
  <si>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</si>
  <si>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</si>
  <si>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</si>
  <si>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</si>
  <si>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</si>
  <si>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</si>
  <si>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</si>
  <si>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</si>
  <si>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</si>
  <si>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</si>
  <si>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</si>
  <si>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</si>
  <si>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</si>
  <si>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</si>
  <si>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</si>
  <si>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</si>
  <si>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</si>
  <si>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</si>
  <si>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</si>
  <si>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</si>
  <si>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</si>
  <si>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</si>
  <si>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</si>
  <si>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</si>
  <si>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</si>
  <si>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</si>
  <si>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</si>
  <si>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</si>
  <si>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</si>
  <si>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</si>
  <si>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</si>
  <si>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</si>
  <si>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</si>
  <si>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</si>
  <si>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</si>
  <si>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</si>
  <si>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</si>
  <si>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</si>
  <si>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</si>
  <si>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</si>
  <si>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</si>
  <si>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</si>
  <si>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</si>
  <si>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</si>
  <si>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</si>
  <si>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</si>
  <si>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</si>
  <si>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</si>
  <si>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</si>
  <si>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</si>
  <si>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</si>
  <si>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</si>
  <si>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</si>
  <si>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</si>
  <si>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</si>
  <si>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</si>
  <si>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</si>
  <si>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</si>
  <si>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</si>
  <si>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</si>
  <si>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</si>
  <si>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</si>
  <si>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</si>
  <si>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</si>
  <si>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</si>
  <si>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</si>
  <si>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</si>
  <si>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</si>
  <si>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</si>
  <si>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</si>
  <si>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</si>
  <si>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</si>
  <si>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</si>
  <si>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</si>
  <si>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</si>
  <si>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</si>
  <si>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</si>
  <si>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</si>
  <si>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</si>
  <si>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</si>
  <si>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</si>
  <si>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</si>
  <si>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</si>
  <si>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</si>
  <si>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</si>
  <si>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</si>
  <si>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</si>
  <si>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</si>
  <si>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</si>
  <si>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</si>
  <si>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</si>
  <si>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</si>
  <si>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</si>
  <si>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</si>
  <si>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</si>
  <si>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</si>
  <si>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</si>
  <si>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</si>
  <si>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</si>
  <si>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</si>
  <si>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</si>
  <si>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</si>
  <si>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</si>
  <si>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</si>
  <si>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</si>
  <si>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</si>
  <si>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</si>
  <si>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</si>
  <si>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</si>
  <si>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</si>
  <si>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</si>
  <si>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</si>
  <si>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</si>
  <si>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</si>
  <si>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</si>
  <si>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</si>
  <si>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</si>
  <si>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</si>
  <si>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</si>
  <si>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</si>
  <si>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</si>
  <si>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</si>
  <si>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</si>
  <si>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</si>
  <si>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</si>
  <si>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</si>
  <si>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</si>
  <si>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</si>
  <si>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</si>
  <si>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</si>
  <si>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</si>
  <si>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</si>
  <si>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</si>
  <si>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</si>
  <si>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</si>
  <si>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</si>
  <si>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</si>
  <si>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</si>
  <si>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</si>
  <si>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</si>
  <si>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</si>
  <si>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</si>
  <si>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</si>
  <si>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</si>
  <si>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</si>
  <si>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</si>
  <si>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</si>
  <si>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</si>
  <si>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</si>
  <si>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</si>
  <si>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</si>
  <si>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</si>
  <si>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</si>
  <si>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</si>
  <si>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</si>
  <si>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</si>
  <si>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</si>
  <si>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</si>
  <si>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</si>
  <si>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</si>
  <si>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</si>
  <si>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</si>
  <si>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</si>
  <si>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</si>
  <si>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</si>
  <si>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</si>
  <si>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</si>
  <si>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</si>
  <si>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</si>
  <si>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</si>
  <si>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</si>
  <si>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</si>
  <si>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</si>
  <si>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</si>
  <si>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</si>
  <si>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</si>
  <si>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</si>
  <si>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</si>
  <si>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</si>
  <si>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</si>
  <si>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</si>
  <si>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</si>
  <si>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</si>
  <si>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</si>
  <si>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</si>
  <si>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</si>
  <si>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</si>
  <si>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</si>
  <si>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</si>
  <si>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</si>
  <si>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</si>
  <si>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</si>
  <si>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</si>
  <si>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</si>
  <si>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</si>
  <si>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</si>
  <si>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</si>
  <si>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</si>
  <si>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</si>
  <si>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</si>
  <si>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</si>
  <si>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</si>
  <si>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</si>
  <si>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</si>
  <si>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</si>
  <si>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</si>
  <si>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</si>
  <si>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</si>
  <si>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</si>
  <si>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</si>
  <si>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</si>
  <si>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</si>
  <si>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</si>
  <si>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</si>
  <si>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</si>
  <si>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</si>
  <si>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</si>
  <si>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</si>
  <si>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</si>
  <si>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</si>
  <si>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</si>
  <si>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</si>
  <si>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</si>
  <si>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</si>
  <si>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</si>
  <si>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</si>
  <si>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</si>
  <si>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</si>
  <si>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</si>
  <si>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</si>
  <si>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</si>
  <si>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</si>
  <si>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</si>
  <si>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</si>
  <si>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</si>
  <si>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</si>
  <si>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</si>
  <si>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</si>
  <si>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</si>
  <si>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</si>
  <si>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</si>
  <si>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</si>
  <si>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</si>
  <si>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</si>
  <si>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</si>
  <si>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</si>
  <si>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</si>
  <si>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</si>
  <si>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</si>
  <si>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</si>
  <si>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</si>
  <si>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</si>
  <si>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</si>
  <si>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</si>
  <si>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</si>
  <si>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</si>
  <si>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</si>
  <si>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</si>
  <si>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</si>
  <si>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</si>
  <si>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</si>
  <si>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</si>
  <si>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</si>
  <si>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</si>
  <si>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</si>
  <si>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</si>
  <si>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</si>
  <si>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</si>
  <si>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</si>
  <si>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</si>
  <si>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</si>
  <si>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</si>
  <si>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</si>
  <si>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</si>
  <si>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</si>
  <si>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</si>
  <si>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</si>
  <si>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</si>
  <si>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</si>
  <si>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</si>
  <si>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</si>
  <si>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</si>
  <si>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</si>
  <si>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</si>
  <si>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</si>
  <si>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</si>
  <si>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</si>
  <si>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</si>
  <si>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</si>
  <si>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</si>
  <si>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</si>
  <si>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</si>
  <si>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</si>
  <si>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</si>
  <si>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</si>
  <si>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</si>
  <si>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</si>
  <si>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</si>
  <si>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</si>
  <si>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</si>
  <si>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</si>
  <si>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</si>
  <si>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</si>
  <si>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</si>
  <si>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</si>
  <si>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</si>
  <si>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</si>
  <si>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</si>
  <si>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</si>
  <si>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</si>
  <si>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</si>
  <si>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</si>
  <si>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</si>
  <si>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</si>
  <si>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</si>
  <si>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</si>
  <si>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</si>
  <si>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</si>
  <si>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</si>
  <si>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</si>
  <si>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</si>
  <si>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</si>
  <si>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</si>
  <si>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</si>
  <si>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</si>
  <si>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</si>
  <si>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</si>
  <si>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</si>
  <si>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</si>
  <si>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</si>
  <si>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</si>
  <si>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</si>
  <si>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</si>
  <si>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</si>
  <si>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</si>
  <si>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</si>
  <si>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</si>
  <si>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</si>
  <si>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</si>
  <si>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</si>
  <si>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</si>
  <si>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</si>
  <si>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</si>
  <si>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</si>
  <si>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</si>
  <si>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</si>
  <si>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</si>
  <si>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</si>
  <si>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</si>
  <si>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</si>
  <si>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</si>
  <si>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</si>
  <si>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</si>
  <si>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</si>
  <si>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</si>
  <si>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</si>
  <si>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</si>
  <si>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</si>
  <si>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</si>
  <si>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</si>
  <si>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</si>
  <si>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</si>
  <si>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</si>
  <si>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</si>
  <si>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</si>
  <si>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</si>
  <si>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</si>
  <si>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</si>
  <si>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</si>
  <si>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</si>
  <si>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</si>
  <si>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</si>
  <si>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</si>
  <si>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</si>
  <si>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</si>
  <si>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</si>
  <si>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</si>
  <si>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</si>
  <si>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</si>
  <si>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</si>
  <si>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</si>
  <si>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</si>
  <si>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</si>
  <si>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</si>
  <si>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</si>
  <si>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</si>
  <si>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</si>
  <si>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</si>
  <si>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</si>
  <si>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</si>
  <si>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</si>
  <si>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</si>
  <si>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</si>
  <si>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</si>
  <si>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</si>
  <si>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</si>
  <si>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</si>
  <si>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</si>
  <si>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</si>
  <si>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</si>
  <si>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</si>
  <si>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</si>
  <si>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</si>
  <si>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</si>
  <si>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</si>
  <si>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</si>
  <si>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</si>
  <si>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</si>
  <si>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</si>
  <si>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</si>
  <si>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</si>
  <si>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</si>
  <si>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</si>
  <si>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</si>
  <si>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</si>
  <si>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</si>
  <si>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</si>
  <si>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</si>
  <si>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</si>
  <si>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</si>
  <si>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</si>
  <si>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</si>
  <si>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</si>
  <si>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</si>
  <si>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</si>
  <si>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</si>
  <si>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</si>
  <si>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</si>
  <si>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</si>
  <si>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</si>
  <si>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</si>
  <si>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</si>
  <si>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</si>
  <si>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</si>
  <si>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</si>
  <si>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</si>
  <si>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</si>
  <si>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</si>
  <si>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</si>
  <si>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</si>
  <si>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</si>
  <si>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</si>
  <si>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</si>
  <si>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</si>
  <si>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</si>
  <si>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</si>
  <si>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</si>
  <si>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</si>
  <si>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</si>
  <si>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</si>
  <si>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</si>
  <si>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</si>
  <si>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</si>
  <si>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</si>
  <si>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</si>
  <si>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</si>
  <si>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</si>
  <si>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</si>
  <si>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</si>
  <si>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</si>
  <si>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</si>
  <si>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</si>
  <si>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</si>
  <si>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</si>
  <si>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</si>
  <si>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</si>
  <si>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</si>
  <si>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</si>
  <si>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</si>
  <si>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</si>
  <si>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</si>
  <si>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</si>
  <si>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</si>
  <si>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</si>
  <si>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</si>
  <si>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</si>
  <si>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</si>
  <si>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</si>
  <si>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</si>
  <si>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</si>
  <si>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</si>
  <si>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</si>
  <si>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</si>
  <si>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</si>
  <si>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</si>
  <si>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</si>
  <si>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</si>
  <si>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</si>
  <si>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</si>
  <si>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</si>
  <si>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</si>
  <si>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</si>
  <si>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</si>
  <si>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</si>
  <si>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</si>
  <si>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</si>
  <si>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</si>
  <si>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</si>
  <si>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</si>
  <si>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</si>
  <si>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</si>
  <si>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</si>
  <si>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</si>
  <si>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</si>
  <si>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</si>
  <si>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</si>
  <si>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</si>
  <si>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</si>
  <si>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</si>
  <si>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</si>
  <si>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</si>
  <si>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</si>
  <si>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</si>
  <si>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</si>
  <si>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</si>
  <si>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</si>
  <si>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</si>
  <si>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</si>
  <si>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</si>
  <si>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</si>
  <si>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</si>
  <si>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</si>
  <si>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</si>
  <si>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</si>
  <si>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</si>
  <si>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</si>
  <si>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</si>
  <si>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</si>
  <si>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</si>
  <si>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</si>
  <si>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</si>
  <si>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</si>
  <si>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</si>
  <si>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</si>
  <si>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</si>
  <si>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</si>
  <si>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</si>
  <si>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</si>
  <si>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</si>
  <si>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</si>
  <si>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</si>
  <si>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</si>
  <si>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</si>
  <si>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</si>
  <si>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</si>
  <si>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</si>
  <si>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</si>
  <si>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</si>
  <si>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</si>
  <si>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</si>
  <si>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</si>
  <si>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</si>
  <si>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</si>
  <si>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</si>
  <si>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</si>
  <si>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</si>
  <si>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</si>
  <si>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</si>
  <si>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</si>
  <si>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</si>
  <si>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</si>
  <si>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</si>
  <si>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</si>
  <si>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</si>
  <si>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</si>
  <si>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</si>
  <si>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</si>
  <si>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</si>
  <si>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</si>
  <si>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</si>
  <si>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</si>
  <si>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</si>
  <si>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</si>
  <si>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</si>
  <si>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</si>
  <si>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</si>
  <si>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</si>
  <si>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</si>
  <si>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</si>
  <si>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</si>
  <si>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</si>
  <si>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</si>
  <si>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</si>
  <si>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</si>
  <si>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</si>
  <si>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</si>
  <si>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</si>
  <si>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</si>
  <si>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</si>
  <si>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</si>
  <si>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</si>
  <si>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</si>
  <si>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</si>
  <si>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</si>
  <si>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</si>
  <si>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</si>
  <si>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</si>
  <si>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</si>
  <si>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</si>
  <si>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</si>
  <si>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</si>
  <si>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</si>
  <si>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</si>
  <si>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</si>
  <si>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</si>
  <si>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</si>
  <si>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</si>
  <si>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</si>
  <si>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</si>
  <si>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</si>
  <si>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</si>
  <si>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</si>
  <si>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</si>
  <si>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</si>
  <si>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</si>
  <si>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</si>
  <si>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</si>
  <si>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</si>
  <si>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</si>
  <si>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</si>
  <si>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</si>
  <si>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</si>
  <si>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</si>
  <si>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</si>
  <si>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</si>
  <si>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</si>
  <si>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</si>
  <si>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</si>
  <si>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</si>
  <si>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</si>
  <si>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</si>
  <si>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</si>
  <si>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</si>
  <si>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</si>
  <si>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</si>
  <si>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</si>
  <si>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</si>
  <si>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</si>
  <si>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</si>
  <si>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</si>
  <si>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</si>
  <si>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</si>
  <si>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</si>
  <si>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</si>
  <si>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</si>
  <si>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</si>
  <si>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</si>
  <si>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</si>
  <si>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</si>
  <si>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</si>
  <si>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</si>
  <si>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</si>
  <si>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</si>
  <si>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</si>
  <si>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</si>
  <si>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</si>
  <si>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</si>
  <si>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</si>
  <si>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</si>
  <si>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</si>
  <si>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</si>
  <si>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</si>
  <si>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</si>
  <si>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</si>
  <si>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</si>
  <si>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</si>
  <si>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</si>
  <si>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</si>
  <si>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</si>
  <si>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</si>
  <si>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</si>
  <si>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</si>
  <si>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</si>
  <si>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</si>
  <si>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</si>
  <si>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</si>
  <si>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</si>
  <si>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</si>
  <si>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</si>
  <si>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</si>
  <si>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</si>
  <si>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</si>
  <si>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</si>
  <si>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</si>
  <si>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</si>
  <si>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</si>
  <si>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</si>
  <si>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</si>
  <si>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</si>
  <si>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</si>
  <si>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</si>
  <si>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</si>
  <si>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</si>
  <si>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</si>
  <si>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</si>
  <si>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</si>
  <si>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</si>
  <si>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</si>
  <si>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</si>
  <si>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</si>
  <si>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</si>
  <si>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</si>
  <si>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</si>
  <si>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</si>
  <si>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</si>
  <si>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</si>
  <si>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</si>
  <si>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</si>
  <si>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</si>
  <si>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</si>
  <si>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</si>
  <si>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</si>
  <si>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</si>
  <si>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</si>
  <si>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</si>
  <si>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</si>
  <si>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</si>
  <si>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</si>
  <si>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</si>
  <si>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</si>
  <si>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</si>
  <si>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</si>
  <si>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</si>
  <si>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</si>
  <si>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</si>
  <si>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</si>
  <si>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</si>
  <si>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</si>
  <si>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</si>
  <si>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</si>
  <si>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</si>
  <si>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</si>
  <si>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</si>
  <si>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</si>
  <si>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</si>
  <si>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</si>
  <si>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</si>
  <si>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</si>
  <si>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</si>
  <si>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</si>
  <si>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</si>
  <si>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</si>
  <si>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</si>
  <si>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</si>
  <si>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</si>
  <si>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</si>
  <si>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</si>
  <si>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</si>
  <si>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</si>
  <si>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</si>
  <si>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</si>
  <si>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</si>
  <si>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</si>
  <si>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</si>
  <si>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</si>
  <si>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</si>
  <si>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</si>
  <si>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</si>
  <si>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</si>
  <si>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</si>
  <si>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</si>
  <si>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</si>
  <si>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</si>
  <si>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</si>
  <si>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</si>
  <si>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</si>
  <si>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</si>
  <si>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</si>
  <si>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</si>
  <si>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</si>
  <si>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</si>
  <si>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</si>
  <si>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</si>
  <si>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</si>
  <si>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</si>
  <si>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</si>
  <si>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</si>
  <si>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</si>
  <si>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</si>
  <si>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</si>
  <si>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</si>
  <si>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</si>
  <si>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</si>
  <si>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</si>
  <si>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</si>
  <si>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</si>
  <si>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</si>
  <si>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</si>
  <si>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</si>
  <si>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</si>
  <si>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</si>
  <si>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</si>
  <si>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</si>
  <si>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</si>
  <si>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</si>
  <si>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</si>
  <si>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</si>
  <si>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</si>
  <si>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</si>
  <si>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</si>
  <si>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</si>
  <si>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</si>
  <si>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</si>
  <si>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</si>
  <si>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</si>
  <si>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</si>
  <si>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</si>
  <si>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</si>
  <si>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</si>
  <si>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</si>
  <si>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</si>
  <si>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</si>
  <si>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</si>
  <si>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</si>
  <si>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</si>
  <si>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</si>
  <si>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</si>
  <si>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</si>
  <si>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</si>
  <si>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</si>
  <si>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</si>
  <si>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</si>
  <si>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</si>
  <si>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</si>
  <si>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</si>
  <si>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</si>
  <si>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</si>
  <si>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</si>
  <si>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</si>
  <si>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</si>
  <si>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</si>
  <si>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</si>
  <si>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</si>
  <si>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</si>
  <si>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</si>
  <si>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</si>
  <si>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</si>
  <si>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</si>
  <si>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</si>
  <si>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</si>
  <si>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</si>
  <si>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</si>
  <si>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</si>
  <si>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</si>
  <si>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</si>
  <si>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</si>
  <si>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</si>
  <si>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</si>
  <si>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</si>
  <si>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</si>
  <si>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</si>
  <si>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</si>
  <si>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</si>
  <si>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</si>
  <si>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</si>
  <si>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</si>
  <si>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</si>
  <si>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</si>
  <si>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</si>
  <si>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</si>
  <si>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</si>
  <si>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</si>
  <si>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</si>
  <si>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</si>
  <si>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</si>
  <si>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</si>
  <si>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</si>
  <si>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</si>
  <si>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</si>
  <si>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</si>
  <si>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</si>
  <si>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</si>
  <si>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</si>
  <si>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</si>
  <si>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</si>
  <si>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</si>
  <si>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</si>
  <si>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</si>
  <si>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</si>
  <si>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</si>
  <si>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</si>
  <si>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</si>
  <si>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</si>
  <si>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</si>
  <si>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</si>
  <si>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</si>
  <si>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</si>
  <si>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</si>
  <si>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</si>
  <si>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</si>
  <si>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</si>
  <si>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</si>
  <si>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</si>
  <si>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</si>
  <si>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</si>
  <si>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</si>
  <si>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</si>
  <si>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</si>
  <si>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</si>
  <si>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</si>
  <si>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</si>
  <si>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</si>
  <si>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</si>
  <si>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</si>
  <si>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</si>
  <si>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</si>
  <si>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</si>
  <si>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</si>
  <si>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</si>
  <si>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</si>
  <si>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</si>
  <si>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</si>
  <si>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</si>
  <si>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</si>
  <si>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</si>
  <si>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</si>
  <si>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</si>
  <si>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</si>
  <si>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</si>
  <si>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</si>
  <si>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</si>
  <si>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</si>
  <si>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</si>
  <si>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</si>
  <si>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</si>
  <si>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</si>
  <si>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</si>
  <si>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</si>
  <si>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</si>
  <si>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</si>
  <si>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</si>
  <si>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</si>
  <si>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</si>
  <si>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</si>
  <si>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</si>
  <si>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</si>
  <si>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</si>
  <si>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</si>
  <si>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</si>
  <si>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</si>
  <si>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</si>
  <si>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</si>
  <si>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</si>
  <si>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</si>
  <si>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</si>
  <si>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</si>
  <si>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</si>
  <si>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</si>
  <si>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</si>
  <si>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</si>
  <si>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</si>
  <si>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</si>
  <si>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</si>
  <si>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</si>
  <si>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</si>
  <si>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</si>
  <si>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</si>
  <si>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</si>
  <si>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</si>
  <si>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</si>
  <si>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</si>
  <si>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</si>
  <si>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</si>
  <si>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</si>
  <si>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</si>
  <si>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</si>
  <si>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</si>
  <si>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</si>
  <si>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</si>
  <si>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</si>
  <si>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</si>
  <si>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</si>
  <si>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</si>
  <si>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</si>
  <si>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</si>
  <si>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</si>
  <si>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</si>
  <si>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</si>
  <si>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</si>
  <si>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</si>
  <si>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</si>
  <si>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</si>
  <si>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</si>
  <si>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</si>
  <si>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</si>
  <si>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</si>
  <si>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</si>
  <si>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</si>
  <si>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</si>
  <si>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</si>
  <si>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</si>
  <si>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</si>
  <si>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</si>
  <si>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</si>
  <si>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</si>
  <si>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</si>
  <si>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</si>
  <si>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</si>
  <si>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</si>
  <si>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</si>
  <si>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</si>
  <si>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</si>
  <si>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</si>
  <si>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</si>
  <si>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</si>
  <si>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</si>
  <si>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</si>
  <si>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</si>
  <si>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</si>
  <si>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</si>
  <si>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</si>
  <si>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</si>
  <si>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</si>
  <si>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</si>
  <si>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</si>
  <si>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</si>
  <si>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</si>
  <si>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</si>
  <si>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</si>
  <si>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</si>
  <si>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</si>
  <si>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</si>
  <si>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</si>
  <si>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</si>
  <si>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</si>
  <si>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</si>
  <si>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</si>
  <si>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</si>
  <si>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</si>
  <si>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</si>
  <si>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</si>
  <si>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</si>
  <si>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</si>
  <si>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</si>
  <si>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</si>
  <si>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</si>
  <si>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</si>
  <si>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</si>
  <si>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</si>
  <si>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</si>
  <si>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</si>
  <si>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</si>
  <si>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</si>
  <si>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</si>
  <si>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</si>
  <si>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</si>
  <si>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</si>
  <si>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</si>
  <si>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</si>
  <si>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</si>
  <si>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</si>
  <si>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</si>
  <si>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</si>
  <si>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</si>
  <si>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</si>
  <si>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</si>
  <si>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</si>
  <si>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</si>
  <si>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</si>
  <si>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</si>
  <si>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</si>
  <si>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</si>
  <si>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</si>
  <si>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</si>
  <si>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</si>
  <si>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</si>
  <si>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</si>
  <si>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</si>
  <si>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</si>
  <si>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</si>
  <si>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</si>
  <si>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</si>
  <si>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</si>
  <si>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</si>
  <si>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</si>
  <si>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</si>
  <si>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</si>
  <si>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</si>
  <si>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</si>
  <si>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</si>
  <si>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</si>
  <si>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</si>
  <si>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</si>
  <si>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</si>
  <si>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</si>
  <si>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</si>
  <si>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</si>
  <si>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</si>
  <si>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</si>
  <si>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</si>
  <si>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</si>
  <si>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</si>
  <si>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</si>
  <si>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</si>
  <si>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</si>
  <si>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</si>
  <si>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</si>
  <si>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</si>
  <si>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</si>
  <si>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</si>
  <si>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</si>
  <si>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</si>
  <si>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</si>
  <si>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</si>
  <si>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</si>
  <si>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</si>
  <si>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</si>
  <si>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</si>
  <si>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</si>
  <si>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</si>
  <si>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</si>
  <si>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</si>
  <si>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</si>
  <si>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</si>
  <si>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</si>
  <si>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</si>
  <si>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</si>
  <si>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</si>
  <si>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</si>
  <si>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</si>
  <si>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</si>
  <si>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</si>
  <si>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</si>
  <si>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</si>
  <si>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</si>
  <si>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</si>
  <si>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</si>
  <si>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</si>
  <si>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</si>
  <si>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</si>
  <si>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</si>
  <si>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</si>
  <si>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</si>
  <si>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</si>
  <si>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</si>
  <si>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</si>
  <si>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</si>
  <si>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</si>
  <si>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</si>
  <si>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</si>
  <si>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</si>
  <si>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</si>
  <si>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</si>
  <si>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</si>
  <si>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</si>
  <si>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</si>
  <si>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</si>
  <si>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</si>
  <si>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</si>
  <si>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</si>
  <si>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</si>
  <si>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</si>
  <si>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</si>
  <si>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</si>
  <si>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</si>
  <si>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</si>
  <si>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</si>
  <si>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</si>
  <si>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</si>
  <si>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</si>
  <si>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</si>
  <si>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</si>
  <si>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</si>
  <si>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</si>
  <si>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</si>
  <si>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</si>
  <si>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</si>
  <si>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</si>
  <si>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</si>
  <si>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</si>
  <si>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</si>
  <si>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</si>
  <si>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</si>
  <si>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</si>
  <si>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</si>
  <si>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</si>
  <si>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</si>
  <si>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</si>
  <si>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</si>
  <si>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</si>
  <si>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</si>
  <si>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</si>
  <si>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</si>
  <si>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</si>
  <si>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</si>
  <si>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</si>
  <si>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</si>
  <si>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</si>
  <si>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</si>
  <si>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</si>
  <si>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</si>
  <si>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</si>
  <si>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</si>
  <si>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</si>
  <si>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</si>
  <si>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</si>
  <si>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</si>
  <si>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</si>
  <si>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</si>
  <si>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</si>
  <si>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</si>
  <si>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</si>
  <si>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</si>
  <si>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</si>
  <si>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</si>
  <si>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</si>
  <si>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</si>
  <si>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</si>
  <si>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</si>
  <si>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</si>
  <si>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</si>
  <si>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</si>
  <si>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</si>
  <si>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</si>
  <si>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</si>
  <si>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</si>
  <si>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</si>
  <si>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</si>
  <si>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</si>
  <si>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</si>
  <si>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</si>
  <si>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</si>
  <si>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</si>
  <si>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</si>
  <si>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</si>
  <si>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</si>
  <si>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</si>
  <si>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</si>
  <si>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</si>
  <si>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</si>
  <si>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</si>
  <si>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</si>
  <si>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</si>
  <si>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</si>
  <si>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</si>
  <si>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</si>
  <si>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</si>
  <si>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</si>
  <si>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</si>
  <si>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</si>
  <si>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</si>
  <si>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</si>
  <si>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</si>
  <si>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</si>
  <si>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</si>
  <si>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</si>
  <si>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</si>
  <si>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</si>
  <si>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</si>
  <si>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</si>
  <si>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</si>
  <si>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</si>
  <si>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</si>
  <si>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</si>
  <si>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</si>
  <si>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</si>
  <si>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</si>
  <si>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</si>
  <si>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</si>
  <si>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</si>
  <si>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</si>
  <si>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</si>
  <si>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</si>
  <si>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</si>
  <si>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</si>
  <si>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</si>
  <si>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</si>
  <si>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</si>
  <si>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</si>
  <si>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</si>
  <si>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</si>
  <si>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</si>
  <si>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</si>
  <si>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</si>
  <si>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</si>
  <si>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</si>
  <si>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</si>
  <si>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</si>
  <si>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</si>
  <si>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</si>
  <si>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</si>
  <si>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</si>
  <si>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</si>
  <si>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</si>
  <si>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</si>
  <si>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</si>
  <si>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</si>
  <si>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</si>
  <si>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</si>
  <si>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</si>
  <si>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</si>
  <si>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</si>
  <si>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</si>
  <si>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</si>
  <si>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</si>
  <si>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</si>
  <si>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</si>
  <si>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</si>
  <si>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</si>
  <si>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</si>
  <si>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</si>
  <si>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</si>
  <si>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</si>
  <si>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</si>
  <si>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</si>
  <si>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</si>
  <si>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</si>
  <si>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</si>
  <si>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</si>
  <si>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</si>
  <si>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</si>
  <si>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</si>
  <si>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</si>
  <si>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</si>
  <si>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</si>
  <si>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</si>
  <si>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</si>
  <si>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</si>
  <si>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</si>
  <si>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</si>
  <si>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</si>
  <si>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</si>
  <si>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</si>
  <si>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</si>
  <si>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</si>
  <si>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</si>
  <si>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</si>
  <si>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</si>
  <si>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</si>
  <si>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</si>
  <si>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</si>
  <si>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</si>
  <si>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</si>
  <si>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</si>
  <si>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</si>
  <si>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</si>
  <si>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</si>
  <si>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</si>
  <si>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</si>
  <si>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</si>
  <si>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</si>
  <si>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</si>
  <si>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</si>
  <si>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</si>
  <si>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</si>
  <si>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</si>
  <si>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</si>
  <si>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</si>
  <si>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</si>
  <si>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</si>
  <si>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</si>
  <si>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</si>
  <si>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</si>
  <si>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</si>
  <si>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</si>
  <si>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</si>
  <si>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</si>
  <si>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</si>
  <si>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</si>
  <si>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</si>
  <si>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</si>
  <si>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</si>
  <si>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</si>
  <si>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</si>
  <si>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</si>
  <si>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</si>
  <si>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</si>
  <si>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</si>
  <si>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</si>
  <si>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</si>
  <si>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</si>
  <si>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</si>
  <si>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</si>
  <si>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</si>
  <si>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</si>
  <si>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</si>
  <si>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</si>
  <si>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</si>
  <si>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</si>
  <si>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</si>
  <si>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</si>
  <si>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</si>
  <si>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</si>
  <si>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</si>
  <si>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</si>
  <si>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</si>
  <si>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</si>
  <si>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</si>
  <si>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</si>
  <si>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</si>
  <si>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</si>
  <si>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</si>
  <si>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</si>
  <si>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</si>
  <si>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</si>
  <si>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</si>
  <si>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</si>
  <si>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</si>
  <si>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</si>
  <si>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</si>
  <si>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</si>
  <si>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</si>
  <si>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</si>
  <si>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</si>
  <si>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</si>
  <si>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</si>
  <si>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</si>
  <si>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</si>
  <si>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</si>
  <si>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</si>
  <si>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</si>
  <si>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</si>
  <si>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</si>
  <si>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</si>
  <si>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</si>
  <si>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</si>
  <si>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</si>
  <si>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</si>
  <si>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</si>
  <si>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</si>
  <si>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</si>
  <si>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</si>
  <si>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</si>
  <si>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</si>
  <si>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</si>
  <si>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</si>
  <si>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</si>
  <si>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</si>
  <si>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</si>
  <si>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</si>
  <si>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</si>
  <si>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</si>
  <si>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</si>
  <si>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</si>
  <si>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</si>
  <si>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</si>
  <si>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</si>
  <si>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</si>
  <si>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</si>
  <si>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</si>
  <si>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</si>
  <si>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</si>
  <si>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</si>
  <si>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</si>
  <si>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</si>
  <si>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</si>
  <si>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</si>
  <si>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</si>
  <si>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</si>
  <si>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</si>
  <si>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</si>
  <si>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</si>
  <si>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</si>
  <si>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</si>
  <si>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</si>
  <si>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</si>
  <si>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</si>
  <si>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</si>
  <si>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</si>
  <si>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</si>
  <si>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</si>
  <si>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</si>
  <si>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</si>
  <si>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</si>
  <si>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</si>
  <si>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</si>
  <si>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</si>
  <si>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</si>
  <si>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</si>
  <si>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</si>
  <si>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</si>
  <si>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</si>
  <si>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</si>
  <si>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</si>
  <si>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</si>
  <si>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</si>
  <si>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</si>
  <si>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</si>
  <si>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</si>
  <si>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</si>
  <si>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</si>
  <si>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</si>
  <si>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</si>
  <si>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</si>
  <si>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</si>
  <si>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</si>
  <si>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</si>
  <si>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</si>
  <si>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</si>
  <si>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</si>
  <si>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</si>
  <si>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</si>
  <si>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</si>
  <si>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</si>
  <si>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</si>
  <si>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</si>
  <si>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</si>
  <si>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</si>
  <si>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</si>
  <si>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</si>
  <si>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</si>
  <si>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</si>
  <si>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</si>
  <si>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</si>
  <si>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</si>
  <si>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</si>
  <si>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</si>
  <si>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</si>
  <si>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</si>
  <si>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</si>
  <si>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</si>
  <si>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</si>
  <si>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</si>
  <si>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</si>
  <si>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</si>
  <si>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</si>
  <si>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</si>
  <si>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</si>
  <si>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</si>
  <si>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</si>
  <si>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</si>
  <si>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</si>
  <si>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</si>
  <si>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</si>
  <si>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</si>
  <si>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</si>
  <si>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</si>
  <si>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</si>
  <si>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</si>
  <si>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</si>
  <si>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</si>
  <si>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</si>
  <si>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</si>
  <si>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</si>
  <si>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</si>
  <si>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</si>
  <si>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</si>
  <si>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</si>
  <si>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</si>
  <si>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</si>
  <si>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</si>
  <si>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</si>
  <si>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</si>
  <si>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</si>
  <si>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</si>
  <si>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</si>
  <si>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</si>
  <si>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</si>
  <si>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</si>
  <si>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</si>
  <si>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</si>
  <si>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</si>
  <si>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</si>
  <si>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</si>
  <si>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</si>
  <si>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</si>
  <si>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</si>
  <si>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</si>
  <si>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</si>
  <si>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</si>
  <si>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</si>
  <si>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</si>
  <si>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</si>
  <si>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</si>
  <si>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</si>
  <si>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</si>
  <si>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</si>
  <si>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</si>
  <si>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</si>
  <si>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</si>
  <si>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</si>
  <si>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</si>
  <si>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</si>
  <si>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</si>
  <si>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</si>
  <si>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</si>
  <si>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</si>
  <si>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</si>
  <si>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</si>
  <si>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</si>
  <si>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</si>
  <si>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</si>
  <si>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</si>
  <si>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</si>
  <si>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</si>
  <si>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</si>
  <si>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</si>
  <si>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</si>
  <si>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</si>
  <si>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</si>
  <si>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</si>
  <si>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</si>
  <si>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</si>
  <si>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</si>
  <si>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</si>
  <si>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</si>
  <si>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</si>
  <si>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</si>
  <si>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</si>
  <si>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</si>
  <si>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</si>
  <si>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</si>
  <si>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</si>
  <si>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</si>
  <si>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</si>
  <si>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</si>
  <si>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</si>
  <si>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</si>
  <si>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</si>
  <si>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</si>
  <si>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</si>
  <si>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</si>
  <si>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</si>
  <si>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</si>
  <si>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</si>
  <si>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</si>
  <si>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</si>
  <si>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</si>
  <si>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</si>
  <si>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</si>
  <si>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</si>
  <si>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</si>
  <si>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</si>
  <si>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</si>
  <si>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</si>
  <si>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</si>
  <si>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</si>
  <si>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</si>
  <si>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</si>
  <si>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</si>
  <si>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</si>
  <si>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</si>
  <si>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</si>
  <si>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</si>
  <si>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</si>
  <si>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</si>
  <si>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</si>
  <si>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</si>
  <si>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</si>
  <si>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</si>
  <si>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</si>
  <si>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</si>
  <si>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</si>
  <si>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</si>
  <si>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</si>
  <si>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</si>
  <si>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</si>
  <si>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</si>
  <si>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</si>
  <si>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</si>
  <si>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</si>
  <si>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</si>
  <si>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</si>
  <si>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</si>
  <si>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</si>
  <si>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</si>
  <si>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</si>
  <si>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</si>
  <si>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</si>
  <si>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</si>
  <si>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</si>
  <si>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</si>
  <si>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</si>
  <si>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</si>
  <si>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</si>
  <si>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</si>
  <si>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</si>
  <si>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</si>
  <si>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</si>
  <si>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</si>
  <si>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</si>
  <si>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</si>
  <si>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</si>
  <si>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</si>
  <si>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</si>
  <si>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</si>
  <si>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</si>
  <si>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</si>
  <si>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</si>
  <si>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</si>
  <si>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</si>
  <si>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</si>
  <si>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</si>
  <si>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</si>
  <si>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</si>
  <si>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</si>
  <si>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</si>
  <si>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</si>
  <si>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</si>
  <si>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</si>
  <si>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</si>
  <si>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</si>
  <si>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</si>
  <si>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</si>
  <si>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</si>
  <si>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</si>
  <si>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</si>
  <si>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</si>
  <si>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</si>
  <si>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</si>
  <si>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</si>
  <si>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</si>
  <si>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</si>
  <si>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</si>
  <si>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</si>
  <si>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</si>
  <si>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</si>
  <si>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</si>
  <si>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</si>
  <si>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</si>
  <si>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</si>
  <si>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</si>
  <si>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</si>
  <si>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</si>
  <si>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</si>
  <si>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</si>
  <si>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</si>
  <si>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</si>
  <si>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</si>
  <si>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</si>
  <si>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</si>
  <si>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</si>
  <si>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</si>
  <si>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</si>
  <si>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</si>
  <si>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</si>
  <si>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</si>
  <si>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</si>
  <si>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</si>
  <si>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</si>
  <si>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</si>
  <si>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</si>
  <si>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</si>
  <si>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</si>
  <si>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</si>
  <si>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</si>
  <si>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</si>
  <si>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</si>
  <si>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</si>
  <si>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</si>
  <si>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</si>
  <si>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</si>
  <si>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</si>
  <si>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</si>
  <si>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</si>
  <si>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</si>
  <si>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</si>
  <si>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</si>
  <si>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</si>
  <si>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</si>
  <si>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</si>
  <si>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</si>
  <si>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</si>
  <si>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</si>
  <si>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</si>
  <si>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</si>
  <si>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</si>
  <si>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</si>
  <si>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</si>
  <si>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</si>
  <si>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</si>
  <si>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</si>
  <si>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</si>
  <si>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</si>
  <si>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</si>
  <si>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</si>
  <si>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</si>
  <si>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</si>
  <si>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</si>
  <si>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</si>
  <si>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</si>
  <si>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</si>
  <si>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</si>
  <si>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</si>
  <si>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</si>
  <si>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</si>
  <si>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</si>
  <si>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</si>
  <si>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</si>
  <si>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</si>
  <si>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</si>
  <si>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</si>
  <si>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</si>
  <si>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</si>
  <si>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</si>
  <si>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</si>
  <si>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</si>
  <si>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</si>
  <si>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</si>
  <si>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</si>
  <si>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</si>
  <si>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</si>
  <si>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</si>
  <si>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</si>
  <si>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</si>
  <si>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</si>
  <si>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</si>
  <si>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</si>
  <si>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</si>
  <si>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</si>
  <si>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</si>
  <si>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</si>
  <si>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</si>
  <si>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</si>
  <si>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</si>
  <si>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</si>
  <si>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</si>
  <si>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</si>
  <si>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</si>
  <si>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</si>
  <si>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</si>
  <si>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</si>
  <si>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</si>
  <si>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</si>
  <si>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</si>
  <si>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</si>
  <si>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</si>
  <si>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</si>
  <si>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</si>
  <si>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</si>
  <si>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</si>
  <si>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</si>
  <si>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</si>
  <si>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</si>
  <si>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</si>
  <si>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</si>
  <si>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</si>
  <si>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</si>
  <si>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</si>
  <si>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</si>
  <si>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</si>
  <si>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</si>
  <si>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</si>
  <si>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</si>
  <si>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</si>
  <si>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</si>
  <si>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</si>
  <si>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</si>
  <si>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</si>
  <si>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</si>
  <si>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</si>
  <si>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</si>
  <si>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</si>
  <si>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</si>
  <si>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</si>
  <si>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</si>
  <si>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</si>
  <si>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</si>
  <si>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</si>
  <si>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</si>
  <si>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</si>
  <si>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</si>
  <si>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</si>
  <si>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</si>
  <si>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</si>
  <si>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</si>
  <si>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</si>
  <si>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</si>
  <si>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</si>
  <si>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</si>
  <si>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</si>
  <si>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</si>
  <si>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</si>
  <si>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</si>
  <si>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</si>
  <si>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</si>
  <si>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</si>
  <si>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</si>
  <si>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</si>
  <si>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</si>
  <si>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</si>
  <si>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</si>
  <si>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</si>
  <si>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</si>
  <si>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</si>
  <si>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</si>
  <si>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</si>
  <si>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</si>
  <si>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</si>
  <si>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</si>
  <si>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</si>
  <si>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</si>
  <si>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</si>
  <si>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</si>
  <si>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</si>
  <si>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</si>
  <si>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</si>
  <si>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</si>
  <si>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</si>
  <si>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</si>
  <si>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</si>
  <si>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</si>
  <si>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</si>
  <si>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</si>
  <si>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</si>
  <si>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</si>
  <si>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</si>
  <si>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</si>
  <si>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</si>
  <si>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</si>
  <si>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</si>
  <si>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</si>
  <si>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</si>
  <si>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</si>
  <si>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</si>
  <si>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</si>
  <si>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</si>
  <si>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</si>
  <si>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</si>
  <si>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</si>
  <si>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</si>
  <si>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</si>
  <si>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</si>
  <si>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</si>
  <si>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</si>
  <si>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</si>
  <si>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</si>
  <si>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</si>
  <si>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</si>
  <si>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</si>
  <si>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</si>
  <si>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</si>
  <si>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</si>
  <si>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</si>
  <si>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</si>
  <si>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</si>
  <si>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</si>
  <si>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</si>
  <si>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</si>
  <si>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</si>
  <si>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</si>
  <si>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</si>
  <si>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</si>
  <si>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</si>
  <si>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</si>
  <si>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</si>
  <si>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</si>
  <si>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</si>
  <si>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</si>
  <si>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</si>
  <si>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</si>
  <si>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</si>
  <si>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</si>
  <si>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</si>
  <si>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</si>
  <si>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</si>
  <si>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</si>
  <si>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</si>
  <si>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</si>
  <si>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</si>
  <si>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</si>
  <si>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</si>
  <si>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</si>
  <si>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</si>
  <si>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</si>
  <si>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</si>
  <si>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</si>
  <si>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</si>
  <si>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</si>
  <si>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</si>
  <si>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</si>
  <si>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</si>
  <si>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</si>
  <si>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</si>
  <si>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</si>
  <si>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</si>
  <si>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</si>
  <si>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</si>
  <si>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</si>
  <si>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</si>
  <si>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</si>
  <si>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</si>
  <si>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</si>
  <si>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</si>
  <si>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</si>
  <si>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</si>
  <si>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</si>
  <si>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</si>
  <si>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</si>
  <si>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</si>
  <si>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</si>
  <si>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</si>
  <si>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</si>
  <si>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</si>
  <si>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</si>
  <si>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</si>
  <si>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</si>
  <si>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</si>
  <si>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</si>
  <si>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</si>
  <si>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</si>
  <si>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</si>
  <si>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</si>
  <si>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</si>
  <si>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</si>
  <si>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</si>
  <si>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</si>
  <si>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</si>
  <si>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</si>
  <si>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</si>
  <si>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</si>
  <si>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</si>
  <si>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</si>
  <si>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</si>
  <si>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</si>
  <si>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</si>
  <si>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</si>
  <si>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</si>
  <si>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</si>
  <si>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</si>
  <si>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</si>
  <si>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</si>
  <si>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</si>
  <si>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</si>
  <si>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</si>
  <si>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</si>
  <si>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</si>
  <si>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</si>
  <si>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</si>
  <si>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</si>
  <si>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</si>
  <si>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</si>
  <si>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</si>
  <si>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</si>
  <si>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</si>
  <si>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</si>
  <si>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</si>
  <si>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</si>
  <si>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</si>
  <si>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</si>
  <si>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</si>
  <si>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</si>
  <si>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</si>
  <si>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</si>
  <si>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</si>
  <si>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</si>
  <si>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</si>
  <si>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</si>
  <si>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</si>
  <si>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</si>
  <si>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</si>
  <si>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</si>
  <si>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</si>
  <si>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</si>
  <si>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</si>
  <si>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</si>
  <si>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</si>
  <si>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</si>
  <si>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</si>
  <si>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</si>
  <si>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</si>
  <si>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</si>
  <si>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</si>
  <si>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</si>
  <si>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</si>
  <si>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</si>
  <si>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</si>
  <si>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</si>
  <si>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</si>
  <si>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</si>
  <si>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</si>
  <si>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</si>
  <si>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</si>
  <si>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</si>
  <si>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</si>
  <si>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</si>
  <si>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</si>
  <si>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</si>
  <si>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</si>
  <si>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</si>
  <si>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</si>
  <si>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</si>
  <si>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</si>
  <si>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</si>
  <si>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</si>
  <si>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</si>
  <si>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</si>
  <si>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</si>
  <si>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</si>
  <si>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</si>
  <si>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</si>
  <si>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</si>
  <si>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</si>
  <si>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</si>
  <si>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</si>
  <si>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</si>
  <si>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</si>
  <si>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</si>
  <si>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</si>
  <si>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</si>
  <si>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</si>
  <si>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</si>
  <si>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</si>
  <si>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</si>
  <si>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</si>
  <si>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</si>
  <si>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</si>
  <si>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</si>
  <si>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</si>
  <si>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</si>
  <si>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</si>
  <si>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</si>
  <si>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</si>
  <si>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</si>
  <si>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</si>
  <si>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</si>
  <si>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</si>
  <si>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</si>
  <si>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</si>
  <si>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</si>
  <si>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</si>
  <si>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</si>
  <si>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</si>
  <si>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</si>
  <si>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</si>
  <si>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</si>
  <si>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</si>
  <si>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</si>
  <si>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</si>
  <si>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</si>
  <si>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</si>
  <si>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</si>
  <si>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</si>
  <si>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</si>
  <si>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</si>
  <si>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</si>
  <si>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</si>
  <si>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</si>
  <si>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</si>
  <si>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</si>
  <si>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</si>
  <si>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</si>
  <si>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</si>
  <si>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</si>
  <si>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</si>
  <si>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</si>
  <si>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</si>
  <si>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</si>
  <si>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</si>
  <si>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</si>
  <si>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</si>
  <si>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</si>
  <si>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</si>
  <si>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</si>
  <si>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</si>
  <si>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</si>
  <si>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</si>
  <si>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</si>
  <si>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</si>
  <si>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</si>
  <si>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</si>
  <si>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</si>
  <si>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</si>
  <si>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</si>
  <si>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</si>
  <si>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</si>
  <si>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</si>
  <si>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</si>
  <si>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</si>
  <si>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</si>
  <si>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</si>
  <si>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</si>
  <si>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</si>
  <si>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</si>
  <si>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</si>
  <si>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</si>
  <si>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</si>
  <si>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</si>
  <si>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</si>
  <si>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</si>
  <si>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</si>
  <si>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</si>
  <si>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</si>
  <si>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</si>
  <si>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</si>
  <si>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</si>
  <si>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</si>
  <si>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</si>
  <si>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</si>
  <si>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</si>
  <si>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</si>
  <si>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</si>
  <si>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</si>
  <si>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</si>
  <si>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</si>
  <si>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</si>
  <si>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</si>
  <si>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</si>
  <si>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</si>
  <si>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</si>
  <si>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</si>
  <si>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</si>
  <si>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</si>
  <si>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</si>
  <si>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</si>
  <si>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</si>
  <si>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</si>
  <si>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</si>
  <si>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</si>
  <si>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</si>
  <si>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</si>
  <si>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</si>
  <si>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</si>
  <si>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</si>
  <si>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</si>
  <si>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</si>
  <si>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</si>
  <si>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</si>
  <si>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</si>
  <si>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</si>
  <si>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</si>
  <si>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</si>
  <si>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</si>
  <si>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</si>
  <si>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</si>
  <si>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</si>
  <si>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</si>
  <si>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</si>
  <si>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</si>
  <si>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</si>
  <si>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</si>
  <si>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</si>
  <si>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</si>
  <si>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</si>
  <si>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</si>
  <si>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</si>
  <si>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</si>
  <si>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</si>
  <si>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</si>
  <si>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</si>
  <si>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</si>
  <si>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</si>
  <si>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</si>
  <si>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</si>
  <si>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</si>
  <si>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</si>
  <si>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</si>
  <si>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</si>
  <si>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</si>
  <si>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</si>
  <si>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</si>
  <si>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</si>
  <si>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</si>
  <si>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</si>
  <si>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</si>
  <si>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</si>
  <si>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</si>
  <si>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</si>
  <si>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</si>
  <si>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</si>
  <si>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</si>
  <si>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</si>
  <si>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</si>
  <si>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</si>
  <si>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</si>
  <si>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</si>
  <si>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</si>
  <si>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</si>
  <si>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</si>
  <si>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</si>
  <si>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</si>
  <si>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</si>
  <si>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</si>
  <si>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</si>
  <si>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</si>
  <si>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</si>
  <si>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</si>
  <si>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</si>
  <si>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</si>
  <si>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</si>
  <si>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</si>
  <si>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</si>
  <si>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</si>
  <si>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</si>
  <si>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</si>
  <si>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</si>
  <si>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</si>
  <si>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</si>
  <si>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</si>
  <si>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</si>
  <si>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</si>
  <si>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</si>
  <si>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</si>
  <si>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</si>
  <si>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</si>
  <si>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</si>
  <si>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</si>
  <si>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</si>
  <si>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</si>
  <si>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</si>
  <si>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</si>
  <si>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</si>
  <si>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</si>
  <si>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</si>
  <si>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</si>
  <si>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</si>
  <si>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</si>
  <si>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</si>
  <si>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</si>
  <si>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</si>
  <si>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</si>
  <si>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</si>
  <si>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</si>
  <si>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</si>
  <si>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</si>
  <si>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</si>
  <si>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</si>
  <si>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</si>
  <si>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</si>
  <si>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</si>
  <si>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</si>
  <si>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</si>
  <si>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</si>
  <si>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</si>
  <si>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</si>
  <si>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</si>
  <si>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</si>
  <si>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</si>
  <si>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</si>
  <si>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</si>
  <si>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</si>
  <si>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</si>
  <si>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</si>
  <si>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</si>
  <si>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</si>
  <si>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</si>
  <si>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</si>
  <si>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</si>
  <si>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</si>
  <si>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</si>
  <si>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</si>
  <si>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</si>
  <si>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</si>
  <si>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</si>
  <si>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</si>
  <si>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</si>
  <si>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</si>
  <si>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</si>
  <si>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</si>
  <si>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</si>
  <si>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</si>
  <si>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</si>
  <si>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</si>
  <si>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</si>
  <si>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</si>
  <si>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</si>
  <si>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</si>
  <si>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</si>
  <si>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</si>
  <si>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</si>
  <si>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</si>
  <si>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</si>
  <si>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</si>
  <si>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</si>
  <si>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</si>
  <si>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</si>
  <si>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</si>
  <si>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</si>
  <si>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</si>
  <si>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</si>
  <si>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</si>
  <si>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</si>
  <si>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</si>
  <si>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</si>
  <si>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</si>
  <si>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</si>
  <si>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</si>
  <si>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</si>
  <si>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</si>
  <si>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</si>
  <si>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</si>
  <si>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</si>
  <si>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</si>
  <si>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</si>
  <si>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</si>
  <si>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</si>
  <si>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</si>
  <si>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</si>
  <si>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</si>
  <si>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</si>
  <si>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</si>
  <si>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</si>
  <si>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</si>
  <si>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</si>
  <si>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</si>
  <si>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</si>
  <si>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</si>
  <si>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</si>
  <si>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</si>
  <si>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</si>
  <si>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</si>
  <si>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</si>
  <si>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</si>
  <si>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</si>
  <si>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</si>
  <si>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</si>
  <si>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</si>
  <si>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</si>
  <si>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</si>
  <si>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</si>
  <si>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</si>
  <si>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</si>
  <si>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</si>
  <si>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</si>
  <si>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</si>
  <si>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</si>
  <si>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</si>
  <si>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</si>
  <si>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</si>
  <si>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</si>
  <si>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</si>
  <si>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</si>
  <si>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</si>
  <si>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</si>
  <si>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</si>
  <si>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</si>
  <si>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</si>
  <si>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</si>
  <si>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</si>
  <si>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</si>
  <si>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</si>
  <si>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</si>
  <si>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</si>
  <si>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</si>
  <si>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</si>
  <si>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</si>
  <si>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</si>
  <si>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</si>
  <si>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</si>
  <si>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</si>
  <si>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</si>
  <si>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</si>
  <si>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</si>
  <si>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</si>
  <si>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</si>
  <si>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</si>
  <si>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</si>
  <si>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</si>
  <si>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</si>
  <si>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</si>
  <si>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</si>
  <si>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</si>
  <si>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</si>
  <si>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</si>
  <si>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</si>
  <si>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</si>
  <si>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</si>
  <si>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</si>
  <si>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</si>
  <si>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</si>
  <si>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</si>
  <si>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</si>
  <si>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</si>
  <si>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</si>
  <si>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</si>
  <si>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</si>
  <si>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</si>
  <si>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</si>
  <si>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</si>
  <si>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</si>
  <si>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</si>
  <si>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</si>
  <si>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</si>
  <si>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</si>
  <si>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</si>
  <si>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</si>
  <si>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</si>
  <si>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</si>
  <si>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</si>
  <si>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</si>
  <si>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</si>
  <si>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</si>
  <si>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</si>
  <si>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</si>
  <si>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</si>
  <si>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</si>
  <si>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</si>
  <si>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</si>
  <si>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</si>
  <si>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</si>
  <si>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</si>
  <si>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</si>
  <si>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</si>
  <si>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</si>
  <si>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</si>
  <si>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</si>
  <si>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</si>
  <si>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</si>
  <si>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</si>
  <si>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</si>
  <si>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</si>
  <si>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</si>
  <si>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</si>
  <si>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</si>
  <si>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</si>
  <si>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</si>
  <si>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</si>
  <si>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</si>
  <si>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</si>
  <si>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</si>
  <si>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</si>
  <si>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</si>
  <si>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</si>
  <si>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</si>
  <si>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</si>
  <si>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</si>
  <si>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</si>
  <si>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</si>
  <si>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</si>
  <si>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</si>
  <si>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</si>
  <si>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</si>
  <si>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</si>
  <si>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</si>
  <si>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</si>
  <si>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</si>
  <si>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</si>
  <si>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</si>
  <si>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</si>
  <si>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</si>
  <si>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</si>
  <si>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</si>
  <si>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</si>
  <si>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</si>
  <si>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</si>
  <si>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</si>
  <si>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</si>
  <si>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</si>
  <si>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</si>
  <si>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</si>
  <si>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</si>
  <si>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</si>
  <si>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</si>
  <si>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</si>
  <si>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</si>
  <si>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</si>
  <si>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</si>
  <si>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</si>
  <si>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</si>
  <si>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</si>
  <si>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</si>
  <si>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</si>
  <si>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</si>
  <si>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</si>
  <si>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</si>
  <si>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</si>
  <si>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</si>
  <si>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</si>
  <si>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</si>
  <si>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</si>
  <si>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</si>
  <si>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</si>
  <si>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</si>
  <si>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</si>
  <si>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</si>
  <si>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</si>
  <si>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</si>
  <si>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</si>
  <si>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</si>
  <si>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</si>
  <si>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</si>
  <si>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</si>
  <si>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</si>
  <si>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</si>
  <si>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</si>
  <si>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</si>
  <si>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</si>
  <si>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</si>
  <si>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</si>
  <si>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</si>
  <si>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</si>
  <si>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</si>
  <si>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</si>
  <si>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</si>
  <si>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</si>
  <si>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</si>
  <si>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</si>
  <si>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</si>
  <si>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</si>
  <si>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</si>
  <si>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</si>
  <si>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</si>
  <si>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</si>
  <si>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</si>
  <si>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</si>
  <si>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</si>
  <si>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</si>
  <si>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</si>
  <si>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</si>
  <si>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</si>
  <si>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</si>
  <si>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</si>
  <si>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</si>
  <si>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</si>
  <si>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</si>
  <si>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</si>
  <si>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</si>
  <si>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</si>
  <si>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</si>
  <si>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</si>
  <si>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</si>
  <si>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</si>
  <si>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</si>
  <si>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</si>
  <si>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</si>
  <si>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</si>
  <si>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</si>
  <si>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</si>
  <si>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</si>
  <si>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</si>
  <si>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</si>
  <si>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</si>
  <si>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</si>
  <si>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</si>
  <si>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</si>
  <si>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</si>
  <si>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</si>
  <si>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</si>
  <si>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</si>
  <si>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</si>
  <si>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</si>
  <si>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</si>
  <si>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</si>
  <si>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</si>
  <si>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</si>
  <si>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</si>
  <si>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</si>
  <si>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</si>
  <si>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</si>
  <si>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</si>
  <si>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</si>
  <si>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</si>
  <si>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</si>
  <si>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</si>
  <si>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</si>
  <si>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</si>
  <si>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</si>
  <si>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</si>
  <si>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</si>
  <si>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</si>
  <si>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</si>
  <si>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</si>
  <si>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</si>
  <si>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</si>
  <si>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</si>
  <si>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</si>
  <si>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</si>
  <si>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</si>
  <si>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</si>
  <si>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</si>
  <si>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</si>
  <si>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</si>
  <si>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</si>
  <si>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</si>
  <si>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</si>
  <si>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</si>
  <si>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</si>
  <si>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</si>
  <si>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</si>
  <si>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</si>
  <si>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</si>
  <si>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</si>
  <si>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</si>
  <si>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</si>
  <si>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</si>
  <si>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</si>
  <si>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</si>
  <si>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</si>
  <si>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</si>
  <si>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</si>
  <si>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</si>
  <si>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</si>
  <si>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</si>
  <si>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</si>
  <si>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</si>
  <si>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</si>
  <si>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</si>
  <si>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</si>
  <si>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</si>
  <si>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</si>
  <si>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</si>
  <si>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</si>
  <si>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</si>
  <si>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</si>
  <si>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</si>
  <si>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</si>
  <si>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</si>
  <si>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</si>
  <si>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</si>
  <si>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</si>
  <si>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</si>
  <si>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</si>
  <si>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</si>
  <si>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</si>
  <si>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</si>
  <si>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</si>
  <si>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</si>
  <si>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</si>
  <si>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</si>
  <si>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</si>
  <si>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</si>
  <si>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</si>
  <si>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</si>
  <si>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</si>
  <si>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</si>
  <si>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</si>
  <si>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</si>
  <si>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</si>
  <si>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</si>
  <si>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</si>
  <si>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</si>
  <si>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</si>
  <si>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</si>
  <si>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</si>
  <si>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</si>
  <si>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</si>
  <si>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</si>
  <si>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</si>
  <si>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</si>
  <si>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</si>
  <si>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</si>
  <si>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</si>
  <si>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</si>
  <si>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</si>
  <si>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</si>
  <si>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</si>
  <si>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</si>
  <si>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</si>
  <si>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</si>
  <si>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</si>
  <si>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</si>
  <si>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</si>
  <si>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</si>
  <si>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</si>
  <si>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</si>
  <si>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</si>
  <si>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</si>
  <si>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</si>
  <si>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</si>
  <si>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</si>
  <si>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</si>
  <si>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</si>
  <si>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</si>
  <si>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</si>
  <si>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</si>
  <si>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</si>
  <si>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</si>
  <si>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</si>
  <si>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</si>
  <si>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</si>
  <si>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</si>
  <si>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</si>
  <si>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</si>
  <si>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</si>
  <si>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</si>
  <si>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</si>
  <si>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</si>
  <si>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</si>
  <si>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</si>
  <si>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</si>
  <si>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</si>
  <si>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</si>
  <si>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</si>
  <si>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</si>
  <si>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</si>
  <si>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</si>
  <si>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</si>
  <si>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</si>
  <si>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</si>
  <si>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</si>
  <si>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</si>
  <si>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</si>
  <si>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</si>
  <si>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</si>
  <si>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</si>
  <si>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</si>
  <si>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</si>
  <si>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</si>
  <si>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</si>
  <si>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</si>
  <si>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</si>
  <si>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</si>
  <si>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</si>
  <si>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</si>
  <si>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</si>
  <si>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</si>
  <si>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</si>
  <si>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</si>
  <si>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</si>
  <si>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</si>
  <si>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</si>
  <si>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</si>
  <si>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</si>
  <si>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</si>
  <si>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</si>
  <si>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</si>
  <si>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</si>
  <si>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</si>
  <si>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</si>
  <si>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</si>
  <si>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</si>
  <si>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</si>
  <si>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</si>
  <si>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</si>
  <si>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</si>
  <si>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</si>
  <si>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</si>
  <si>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</si>
  <si>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</si>
  <si>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</si>
  <si>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</si>
  <si>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</si>
  <si>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</si>
  <si>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</si>
  <si>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</si>
  <si>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</si>
  <si>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</si>
  <si>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</si>
  <si>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</si>
  <si>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</si>
  <si>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</si>
  <si>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</si>
  <si>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</si>
  <si>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</si>
  <si>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</si>
  <si>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</si>
  <si>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</si>
  <si>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</si>
  <si>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</si>
  <si>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</si>
  <si>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</si>
  <si>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</si>
  <si>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</si>
  <si>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</si>
  <si>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</si>
  <si>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</si>
  <si>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</si>
  <si>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</si>
  <si>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</si>
  <si>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</si>
  <si>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</si>
  <si>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</si>
  <si>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</si>
  <si>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</si>
  <si>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</si>
  <si>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</si>
  <si>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</si>
  <si>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</si>
  <si>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</si>
  <si>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</si>
  <si>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</si>
  <si>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</si>
  <si>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</si>
  <si>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</si>
  <si>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</si>
  <si>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</si>
  <si>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</si>
  <si>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</si>
  <si>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</si>
  <si>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</si>
  <si>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</si>
  <si>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</si>
  <si>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</si>
  <si>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</si>
  <si>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</si>
  <si>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</si>
  <si>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</si>
  <si>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</si>
  <si>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</si>
  <si>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</si>
  <si>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</si>
  <si>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</si>
  <si>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</si>
  <si>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</si>
  <si>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</si>
  <si>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</si>
  <si>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</si>
  <si>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</si>
  <si>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</si>
  <si>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</si>
  <si>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</si>
  <si>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</si>
  <si>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</si>
  <si>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</si>
  <si>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</si>
  <si>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</si>
  <si>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</si>
  <si>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</si>
  <si>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</si>
  <si>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</si>
  <si>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</si>
  <si>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</si>
  <si>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</si>
  <si>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</si>
  <si>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</si>
  <si>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</si>
  <si>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</si>
  <si>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</si>
  <si>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</si>
  <si>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</si>
  <si>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</si>
  <si>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</si>
  <si>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</si>
  <si>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</si>
  <si>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</si>
  <si>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</si>
  <si>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</si>
  <si>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</si>
  <si>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</si>
  <si>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</si>
  <si>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</si>
  <si>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</si>
  <si>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</si>
  <si>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</si>
  <si>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</si>
  <si>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</si>
  <si>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</si>
  <si>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</si>
  <si>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</si>
  <si>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</si>
  <si>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</si>
  <si>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</si>
  <si>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</si>
  <si>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</si>
  <si>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</si>
  <si>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</si>
  <si>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</si>
  <si>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</si>
  <si>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</si>
  <si>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</si>
  <si>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</si>
  <si>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</si>
  <si>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</si>
  <si>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</si>
  <si>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</si>
  <si>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</si>
  <si>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</si>
  <si>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</si>
  <si>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</si>
  <si>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</si>
  <si>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</si>
  <si>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</si>
  <si>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</si>
  <si>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</si>
  <si>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</si>
  <si>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</si>
  <si>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</si>
  <si>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</si>
  <si>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</si>
  <si>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</si>
  <si>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</si>
  <si>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</si>
  <si>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</si>
  <si>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</si>
  <si>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</si>
  <si>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</si>
  <si>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</si>
  <si>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</si>
  <si>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</si>
  <si>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</si>
  <si>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</si>
  <si>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</si>
  <si>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</si>
  <si>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</si>
  <si>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</si>
  <si>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</si>
  <si>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</si>
  <si>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</si>
  <si>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</si>
  <si>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</si>
  <si>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</si>
  <si>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</si>
  <si>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</si>
  <si>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</si>
  <si>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</si>
  <si>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</si>
  <si>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</si>
  <si>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</si>
  <si>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</si>
  <si>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</si>
  <si>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</si>
  <si>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</si>
  <si>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</si>
  <si>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</si>
  <si>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</si>
  <si>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</si>
  <si>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</si>
  <si>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</si>
  <si>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</si>
  <si>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</si>
  <si>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</si>
  <si>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</si>
  <si>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</si>
  <si>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</si>
  <si>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</si>
  <si>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</si>
  <si>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</si>
  <si>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</si>
  <si>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</si>
  <si>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</si>
  <si>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</si>
  <si>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</si>
  <si>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</si>
  <si>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</si>
  <si>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</si>
  <si>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</si>
  <si>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</si>
  <si>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</si>
  <si>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</si>
  <si>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</si>
  <si>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</si>
  <si>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</si>
  <si>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</si>
  <si>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</si>
  <si>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</si>
  <si>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</si>
  <si>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</si>
  <si>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</si>
  <si>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</si>
  <si>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</si>
  <si>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</si>
  <si>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</si>
  <si>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</si>
  <si>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</si>
  <si>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</si>
  <si>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</si>
  <si>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</si>
  <si>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</si>
  <si>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</si>
  <si>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</si>
  <si>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</si>
  <si>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</si>
  <si>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</si>
  <si>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</si>
  <si>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</si>
  <si>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</si>
  <si>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</si>
  <si>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</si>
  <si>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</si>
  <si>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</si>
  <si>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</si>
  <si>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</si>
  <si>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</si>
  <si>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</si>
  <si>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</si>
  <si>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</si>
  <si>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</si>
  <si>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</si>
  <si>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</si>
  <si>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</si>
  <si>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</si>
  <si>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</si>
  <si>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</si>
  <si>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</si>
  <si>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</si>
  <si>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</si>
  <si>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</si>
  <si>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</si>
  <si>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</si>
  <si>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</si>
  <si>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</si>
  <si>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</si>
  <si>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</si>
  <si>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</si>
  <si>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</si>
  <si>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</si>
  <si>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</si>
  <si>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</si>
  <si>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</si>
  <si>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</si>
  <si>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</si>
  <si>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</si>
  <si>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</si>
  <si>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</si>
  <si>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</si>
  <si>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</si>
  <si>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</si>
  <si>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</si>
  <si>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</si>
  <si>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</si>
  <si>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</si>
  <si>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</si>
  <si>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</si>
  <si>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</si>
  <si>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</si>
  <si>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</si>
  <si>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</si>
  <si>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</si>
  <si>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</si>
  <si>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</si>
  <si>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</si>
  <si>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</si>
  <si>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</si>
  <si>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</si>
  <si>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</si>
  <si>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</si>
  <si>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</si>
  <si>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</si>
  <si>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</si>
  <si>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</si>
  <si>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</si>
  <si>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</si>
  <si>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</si>
  <si>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</si>
  <si>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</si>
  <si>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</si>
  <si>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</si>
  <si>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</si>
  <si>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</si>
  <si>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</si>
  <si>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</si>
  <si>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</si>
  <si>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</si>
  <si>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</si>
  <si>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</si>
  <si>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</si>
  <si>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</si>
  <si>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</si>
  <si>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</si>
  <si>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</si>
  <si>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</si>
  <si>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</si>
  <si>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</si>
  <si>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</si>
  <si>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</si>
  <si>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</si>
  <si>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</si>
  <si>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</si>
  <si>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</si>
  <si>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</si>
  <si>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</si>
  <si>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</si>
  <si>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</si>
  <si>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</si>
  <si>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</si>
  <si>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</si>
  <si>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</si>
  <si>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</si>
  <si>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</si>
  <si>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</si>
  <si>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</si>
  <si>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</si>
  <si>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</si>
  <si>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</si>
  <si>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</si>
  <si>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</si>
  <si>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</si>
  <si>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</si>
  <si>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</si>
  <si>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</si>
  <si>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</si>
  <si>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</si>
  <si>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</si>
  <si>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</si>
  <si>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</si>
  <si>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</si>
  <si>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</si>
  <si>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</si>
  <si>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</si>
  <si>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</si>
  <si>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</si>
  <si>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</si>
  <si>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</si>
  <si>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</si>
  <si>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</si>
  <si>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</si>
  <si>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</si>
  <si>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</si>
  <si>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</si>
  <si>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</si>
  <si>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</si>
  <si>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</si>
  <si>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</si>
  <si>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</si>
  <si>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</si>
  <si>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</si>
  <si>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</si>
  <si>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</si>
  <si>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</si>
  <si>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</si>
  <si>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</si>
  <si>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</si>
  <si>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</si>
  <si>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</si>
  <si>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</si>
  <si>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</si>
  <si>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</si>
  <si>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</si>
  <si>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</si>
  <si>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</si>
  <si>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</si>
  <si>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</si>
  <si>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</si>
  <si>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</si>
  <si>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</si>
  <si>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</si>
  <si>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</si>
  <si>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</si>
  <si>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</si>
  <si>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</si>
  <si>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</si>
  <si>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</si>
  <si>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</si>
  <si>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</si>
  <si>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</si>
  <si>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</si>
  <si>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</si>
  <si>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</si>
  <si>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</si>
  <si>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</si>
  <si>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</si>
  <si>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</si>
  <si>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</si>
  <si>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</si>
  <si>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</si>
  <si>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</si>
  <si>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</si>
  <si>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</si>
  <si>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</si>
  <si>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</si>
  <si>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</si>
  <si>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</si>
  <si>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</si>
  <si>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</si>
  <si>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</si>
  <si>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</si>
  <si>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</si>
  <si>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</si>
  <si>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</si>
  <si>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</si>
  <si>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</si>
  <si>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</si>
  <si>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</si>
  <si>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</si>
  <si>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</si>
  <si>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</si>
  <si>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</si>
  <si>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</si>
  <si>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</si>
  <si>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</si>
  <si>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</si>
  <si>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</si>
  <si>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</si>
  <si>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</si>
  <si>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</si>
  <si>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</si>
  <si>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</si>
  <si>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</si>
  <si>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</si>
  <si>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</si>
  <si>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</si>
  <si>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</si>
  <si>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</si>
  <si>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</si>
  <si>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</si>
  <si>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</si>
  <si>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</si>
  <si>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</si>
  <si>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</si>
  <si>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</si>
  <si>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</si>
  <si>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</si>
  <si>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</si>
  <si>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</si>
  <si>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</si>
  <si>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</si>
  <si>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</si>
  <si>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</si>
  <si>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</si>
  <si>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</si>
  <si>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</si>
  <si>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</si>
  <si>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</si>
  <si>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</si>
  <si>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</si>
  <si>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</si>
  <si>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</si>
  <si>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</si>
  <si>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</si>
  <si>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</si>
  <si>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</si>
  <si>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</si>
  <si>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</si>
  <si>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</si>
  <si>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</si>
  <si>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</si>
  <si>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</si>
  <si>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</si>
  <si>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</si>
  <si>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</si>
  <si>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</si>
  <si>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</si>
  <si>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</si>
  <si>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</si>
  <si>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</si>
  <si>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</si>
  <si>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</si>
  <si>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</si>
  <si>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</si>
  <si>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</si>
  <si>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</si>
  <si>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</si>
  <si>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</si>
  <si>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</si>
  <si>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</si>
  <si>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</si>
  <si>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</si>
  <si>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</si>
  <si>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</si>
  <si>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</si>
  <si>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</si>
  <si>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</si>
  <si>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</si>
  <si>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</si>
  <si>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</si>
  <si>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</si>
  <si>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</si>
  <si>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</si>
  <si>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</si>
  <si>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</si>
  <si>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</si>
  <si>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</si>
  <si>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</si>
  <si>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</si>
  <si>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</si>
  <si>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</si>
  <si>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</si>
  <si>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</si>
  <si>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</si>
  <si>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</si>
  <si>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</si>
  <si>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</si>
  <si>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</si>
  <si>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</si>
  <si>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</si>
  <si>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</si>
  <si>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</si>
  <si>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</si>
  <si>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</si>
  <si>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</si>
  <si>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</si>
  <si>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</si>
  <si>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</si>
  <si>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</si>
  <si>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</si>
  <si>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</si>
  <si>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</si>
  <si>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</si>
  <si>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</si>
  <si>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</si>
  <si>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</si>
  <si>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</si>
  <si>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</si>
  <si>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</si>
  <si>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</si>
  <si>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</si>
  <si>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</si>
  <si>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</si>
  <si>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</si>
  <si>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</si>
  <si>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</si>
  <si>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</si>
  <si>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</si>
  <si>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</si>
  <si>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</si>
  <si>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</si>
  <si>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</si>
  <si>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</si>
  <si>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</si>
  <si>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</si>
  <si>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</si>
  <si>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</si>
  <si>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</si>
  <si>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</si>
  <si>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</si>
  <si>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</si>
  <si>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</si>
  <si>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</si>
  <si>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</si>
  <si>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</si>
  <si>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</si>
  <si>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</si>
  <si>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</si>
  <si>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</si>
  <si>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</si>
  <si>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</si>
  <si>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</si>
  <si>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</si>
  <si>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</si>
  <si>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</si>
  <si>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</si>
  <si>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</si>
  <si>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</si>
  <si>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</si>
  <si>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</si>
  <si>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</si>
  <si>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</si>
  <si>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</si>
  <si>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</si>
  <si>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</si>
  <si>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</si>
  <si>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</si>
  <si>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</si>
  <si>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</si>
  <si>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</si>
  <si>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</si>
  <si>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</si>
  <si>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</si>
  <si>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</si>
  <si>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</si>
  <si>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</si>
  <si>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</si>
  <si>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</si>
  <si>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</si>
  <si>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</si>
  <si>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</si>
  <si>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</si>
  <si>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</si>
  <si>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</si>
  <si>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</si>
  <si>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</si>
  <si>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</si>
  <si>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</si>
  <si>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</si>
  <si>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</si>
  <si>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</si>
  <si>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</si>
  <si>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</si>
  <si>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</si>
  <si>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</si>
  <si>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</si>
  <si>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</si>
  <si>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</si>
  <si>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</si>
  <si>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</si>
  <si>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</si>
  <si>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</si>
  <si>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</si>
  <si>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</si>
  <si>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</si>
  <si>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</si>
  <si>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</si>
  <si>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</si>
  <si>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</si>
  <si>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</si>
  <si>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</si>
  <si>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</si>
  <si>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</si>
  <si>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</si>
  <si>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</si>
  <si>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</si>
  <si>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</si>
  <si>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</si>
  <si>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</si>
  <si>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</si>
  <si>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</si>
  <si>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</si>
  <si>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</si>
  <si>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</si>
  <si>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</si>
  <si>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</si>
  <si>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</si>
  <si>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</si>
  <si>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</si>
  <si>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</si>
  <si>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</si>
  <si>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</si>
  <si>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</si>
  <si>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</si>
  <si>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</si>
  <si>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</si>
  <si>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</si>
  <si>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</si>
  <si>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</si>
  <si>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</si>
  <si>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</si>
  <si>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</si>
  <si>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</si>
  <si>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</si>
  <si>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</si>
  <si>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</si>
  <si>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</si>
  <si>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</si>
  <si>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</si>
  <si>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</si>
  <si>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</si>
  <si>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</si>
  <si>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</si>
  <si>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</si>
  <si>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</si>
  <si>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</si>
  <si>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</si>
  <si>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</si>
  <si>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</si>
  <si>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</si>
  <si>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</si>
  <si>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</si>
  <si>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</si>
  <si>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</si>
  <si>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</si>
  <si>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</si>
  <si>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</si>
  <si>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</si>
  <si>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</si>
  <si>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</si>
  <si>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</si>
  <si>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</si>
  <si>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</si>
  <si>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</si>
  <si>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</si>
  <si>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</si>
  <si>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</si>
  <si>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</si>
  <si>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</si>
  <si>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</si>
  <si>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</si>
  <si>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</si>
  <si>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</si>
  <si>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</si>
  <si>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</si>
  <si>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</si>
  <si>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</si>
  <si>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</si>
  <si>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</si>
  <si>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</si>
  <si>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</si>
  <si>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</si>
  <si>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</si>
  <si>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</si>
  <si>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</si>
  <si>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</si>
  <si>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</si>
  <si>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</si>
  <si>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</si>
  <si>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</si>
  <si>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</si>
  <si>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</si>
  <si>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</si>
  <si>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</si>
  <si>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</si>
  <si>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</si>
  <si>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</si>
  <si>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</si>
  <si>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</si>
  <si>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</si>
  <si>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</si>
  <si>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</si>
  <si>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</si>
  <si>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</si>
  <si>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</si>
  <si>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</si>
  <si>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</si>
  <si>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</si>
  <si>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</si>
  <si>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</si>
  <si>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</si>
  <si>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</si>
  <si>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</si>
  <si>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</si>
  <si>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</si>
  <si>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</si>
  <si>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</si>
  <si>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</si>
  <si>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</si>
  <si>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</si>
  <si>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</si>
  <si>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</si>
  <si>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</si>
  <si>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</si>
  <si>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</si>
  <si>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</si>
  <si>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</si>
  <si>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</si>
  <si>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</si>
  <si>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</si>
  <si>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</si>
  <si>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</si>
  <si>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</si>
  <si>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</si>
  <si>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</si>
  <si>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</si>
  <si>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</si>
  <si>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</si>
  <si>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</si>
  <si>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</si>
  <si>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</si>
  <si>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</si>
  <si>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</si>
  <si>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</si>
  <si>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</si>
  <si>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</si>
  <si>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</si>
  <si>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</si>
  <si>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</si>
  <si>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</si>
  <si>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</si>
  <si>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</si>
  <si>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</si>
  <si>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</si>
  <si>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</si>
  <si>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</si>
  <si>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</si>
  <si>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</si>
  <si>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</si>
  <si>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</si>
  <si>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</si>
  <si>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</si>
  <si>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</si>
  <si>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</si>
  <si>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</si>
  <si>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</si>
  <si>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</si>
  <si>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</si>
  <si>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</si>
  <si>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</si>
  <si>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</si>
  <si>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</si>
  <si>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</si>
  <si>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</si>
  <si>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</si>
  <si>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</si>
  <si>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</si>
  <si>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</si>
  <si>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</si>
  <si>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</si>
  <si>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</si>
  <si>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</si>
  <si>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</si>
  <si>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</si>
  <si>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</si>
  <si>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</si>
  <si>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</si>
  <si>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</si>
  <si>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</si>
  <si>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</si>
  <si>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</si>
  <si>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</si>
  <si>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</si>
  <si>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</si>
  <si>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</si>
  <si>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</si>
  <si>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</si>
  <si>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</si>
  <si>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</si>
  <si>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</si>
  <si>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</si>
  <si>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</si>
  <si>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</si>
  <si>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</si>
  <si>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</si>
  <si>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</si>
  <si>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</si>
  <si>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</si>
  <si>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</si>
  <si>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</si>
  <si>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</si>
  <si>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</si>
  <si>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</si>
  <si>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</si>
  <si>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</si>
  <si>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</si>
  <si>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</si>
  <si>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</si>
  <si>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</si>
  <si>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</si>
  <si>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</si>
  <si>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</si>
  <si>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</si>
  <si>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</si>
  <si>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</si>
  <si>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</si>
  <si>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</si>
  <si>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</si>
  <si>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</si>
  <si>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</si>
  <si>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</si>
  <si>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</si>
  <si>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</si>
  <si>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</si>
  <si>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</si>
  <si>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</si>
  <si>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</si>
  <si>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</si>
  <si>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</si>
  <si>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</si>
  <si>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</si>
  <si>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</si>
  <si>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</si>
  <si>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</si>
  <si>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</si>
  <si>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</si>
  <si>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</si>
  <si>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</si>
  <si>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</si>
  <si>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</si>
  <si>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</si>
  <si>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</si>
  <si>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</si>
  <si>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</si>
  <si>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</si>
  <si>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</si>
  <si>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</si>
  <si>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</si>
  <si>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</si>
  <si>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</si>
  <si>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</si>
  <si>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</si>
  <si>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</si>
  <si>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</si>
  <si>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</si>
  <si>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</si>
  <si>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</si>
  <si>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</si>
  <si>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</si>
  <si>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</si>
  <si>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</si>
  <si>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</si>
  <si>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</si>
  <si>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</si>
  <si>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</si>
  <si>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</si>
  <si>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</si>
  <si>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</si>
  <si>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</si>
  <si>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</si>
  <si>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</si>
  <si>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</si>
  <si>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</si>
  <si>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</si>
  <si>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</si>
  <si>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</si>
  <si>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</si>
  <si>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</si>
  <si>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</si>
  <si>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</si>
  <si>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</si>
  <si>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</si>
  <si>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</si>
  <si>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</si>
  <si>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</si>
  <si>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</si>
  <si>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</si>
  <si>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</si>
  <si>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</si>
  <si>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</si>
  <si>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</si>
  <si>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</si>
  <si>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</si>
  <si>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</si>
  <si>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</si>
  <si>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</si>
  <si>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</si>
  <si>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</si>
  <si>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</si>
  <si>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</si>
  <si>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</si>
  <si>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</si>
  <si>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</si>
  <si>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</si>
  <si>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</si>
  <si>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</si>
  <si>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</si>
  <si>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</si>
  <si>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</si>
  <si>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</si>
  <si>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</si>
  <si>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</si>
  <si>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</si>
  <si>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</si>
  <si>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</si>
  <si>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</si>
  <si>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</si>
  <si>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</si>
  <si>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</si>
  <si>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</si>
  <si>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</si>
  <si>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</si>
  <si>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</si>
  <si>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</si>
  <si>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</si>
  <si>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</si>
  <si>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</si>
  <si>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</si>
  <si>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</si>
  <si>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</si>
  <si>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</si>
  <si>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</si>
  <si>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</si>
  <si>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</si>
  <si>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</si>
  <si>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</si>
  <si>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</si>
  <si>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</si>
  <si>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</si>
  <si>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</si>
  <si>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</si>
  <si>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</si>
  <si>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</si>
  <si>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</si>
  <si>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</si>
  <si>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</si>
  <si>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</si>
  <si>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</si>
  <si>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</si>
  <si>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</si>
  <si>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</si>
  <si>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</si>
  <si>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</si>
  <si>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</si>
  <si>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</si>
  <si>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</si>
  <si>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</si>
  <si>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</si>
  <si>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</si>
  <si>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</si>
  <si>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</si>
  <si>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</si>
  <si>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</si>
  <si>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</si>
  <si>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</si>
  <si>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</si>
  <si>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</si>
  <si>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</si>
  <si>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</si>
  <si>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</si>
  <si>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</si>
  <si>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</si>
  <si>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</si>
  <si>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</si>
  <si>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</si>
  <si>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</si>
  <si>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</si>
  <si>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</si>
  <si>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</si>
  <si>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</si>
  <si>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</si>
  <si>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</si>
  <si>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</si>
  <si>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</si>
  <si>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</si>
  <si>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</si>
  <si>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</si>
  <si>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</si>
  <si>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</si>
  <si>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</si>
  <si>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</si>
  <si>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</si>
  <si>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</si>
  <si>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</si>
  <si>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</si>
  <si>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</si>
  <si>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</si>
  <si>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</si>
  <si>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</si>
  <si>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</si>
  <si>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</si>
  <si>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</si>
  <si>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</si>
  <si>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</si>
  <si>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</si>
  <si>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</si>
  <si>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</si>
  <si>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</si>
  <si>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</si>
  <si>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</si>
  <si>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</si>
  <si>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</si>
  <si>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</si>
  <si>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</si>
  <si>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</si>
  <si>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</si>
  <si>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</si>
  <si>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</si>
  <si>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</si>
  <si>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</si>
  <si>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</si>
  <si>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</si>
  <si>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</si>
  <si>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</si>
  <si>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</si>
  <si>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</si>
  <si>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</si>
  <si>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</si>
  <si>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</si>
  <si>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</si>
  <si>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</si>
  <si>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</si>
  <si>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</si>
  <si>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</si>
  <si>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</si>
  <si>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</si>
  <si>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</si>
  <si>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</si>
  <si>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</si>
  <si>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</si>
  <si>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</si>
  <si>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</si>
  <si>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</si>
  <si>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</si>
  <si>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</si>
  <si>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</si>
  <si>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</si>
  <si>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</si>
  <si>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</si>
  <si>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</si>
  <si>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</si>
  <si>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</si>
  <si>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</si>
  <si>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</si>
  <si>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</si>
  <si>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</si>
  <si>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</si>
  <si>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</si>
  <si>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</si>
  <si>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</si>
  <si>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</si>
  <si>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</si>
  <si>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</si>
  <si>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</si>
  <si>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</si>
  <si>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</si>
  <si>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</si>
  <si>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</si>
  <si>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</si>
  <si>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</si>
  <si>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</si>
  <si>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</si>
  <si>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</si>
  <si>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</si>
  <si>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</si>
  <si>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</si>
  <si>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</si>
  <si>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</si>
  <si>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</si>
  <si>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</si>
  <si>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</si>
  <si>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</si>
  <si>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</si>
  <si>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</si>
  <si>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</si>
  <si>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</si>
  <si>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</si>
  <si>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</si>
  <si>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</si>
  <si>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</si>
  <si>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</si>
  <si>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</si>
  <si>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</si>
  <si>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</si>
  <si>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</si>
  <si>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</si>
  <si>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</si>
  <si>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</si>
  <si>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</si>
  <si>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</si>
  <si>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</si>
  <si>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</si>
  <si>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</si>
  <si>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</si>
  <si>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</si>
  <si>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</si>
  <si>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</si>
  <si>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</si>
  <si>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</si>
  <si>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</si>
  <si>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</si>
  <si>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</si>
  <si>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</si>
  <si>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</si>
  <si>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</si>
  <si>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</si>
  <si>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</si>
  <si>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</si>
  <si>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</si>
  <si>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</si>
  <si>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</si>
  <si>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</si>
  <si>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</si>
  <si>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</si>
  <si>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</si>
  <si>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</si>
  <si>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</si>
  <si>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</si>
  <si>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</si>
  <si>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</si>
  <si>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</si>
  <si>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</si>
  <si>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</si>
  <si>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</si>
  <si>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</si>
  <si>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</si>
  <si>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</si>
  <si>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</si>
  <si>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</si>
  <si>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</si>
  <si>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</si>
  <si>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</si>
  <si>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</si>
  <si>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</si>
  <si>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</si>
  <si>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</si>
  <si>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</si>
  <si>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</si>
  <si>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</si>
  <si>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</si>
  <si>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</si>
  <si>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</si>
  <si>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</si>
  <si>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</si>
  <si>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</si>
  <si>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</si>
  <si>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</si>
  <si>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</si>
  <si>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</si>
  <si>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</si>
  <si>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</si>
  <si>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</si>
  <si>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</si>
  <si>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</si>
  <si>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</si>
  <si>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</si>
  <si>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</si>
  <si>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</si>
  <si>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</si>
  <si>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</si>
  <si>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</si>
  <si>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</si>
  <si>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</si>
  <si>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</si>
  <si>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</si>
  <si>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</si>
  <si>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</si>
  <si>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</si>
  <si>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</si>
  <si>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</si>
  <si>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</si>
  <si>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</si>
  <si>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</si>
  <si>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</si>
  <si>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</si>
  <si>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</si>
  <si>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</si>
  <si>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</si>
  <si>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</si>
  <si>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</si>
  <si>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</si>
  <si>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</si>
  <si>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</si>
  <si>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</si>
  <si>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</si>
  <si>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</si>
  <si>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</si>
  <si>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</si>
  <si>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</si>
  <si>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</si>
  <si>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</si>
  <si>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</si>
  <si>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</si>
  <si>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</si>
  <si>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</si>
  <si>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</si>
  <si>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</si>
  <si>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</si>
  <si>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</si>
  <si>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</si>
  <si>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</si>
  <si>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</si>
  <si>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</si>
  <si>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</si>
  <si>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</si>
  <si>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</si>
  <si>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</si>
  <si>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</si>
  <si>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</si>
  <si>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</si>
  <si>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</si>
  <si>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</si>
  <si>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</si>
  <si>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</si>
  <si>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</si>
  <si>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</si>
  <si>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</si>
  <si>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</si>
  <si>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</si>
  <si>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</si>
  <si>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</si>
  <si>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</si>
  <si>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</si>
  <si>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</si>
  <si>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</si>
  <si>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</si>
  <si>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</si>
  <si>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</si>
  <si>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</si>
  <si>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</si>
  <si>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</si>
  <si>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</si>
  <si>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</si>
  <si>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</si>
  <si>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</si>
  <si>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</si>
  <si>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</si>
  <si>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</si>
  <si>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</si>
  <si>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</si>
  <si>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</si>
  <si>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</si>
  <si>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</si>
  <si>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</si>
  <si>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</si>
  <si>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</si>
  <si>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</si>
  <si>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</si>
  <si>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</si>
  <si>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</si>
  <si>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</si>
  <si>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</si>
  <si>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</si>
  <si>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</si>
  <si>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</si>
  <si>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</si>
  <si>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</si>
  <si>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</si>
  <si>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</si>
  <si>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</si>
  <si>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</si>
  <si>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</si>
  <si>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</si>
  <si>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</si>
  <si>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</si>
  <si>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</si>
  <si>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</si>
  <si>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</si>
  <si>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</si>
  <si>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</si>
  <si>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</si>
  <si>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</si>
  <si>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</si>
  <si>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</si>
  <si>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</si>
  <si>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</si>
  <si>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</si>
  <si>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</si>
  <si>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</si>
  <si>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</si>
  <si>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</si>
  <si>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</si>
  <si>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</si>
  <si>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</si>
  <si>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</si>
  <si>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</si>
  <si>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</si>
  <si>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</si>
  <si>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</si>
  <si>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</si>
  <si>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</si>
  <si>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</si>
  <si>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</si>
  <si>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</si>
  <si>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</si>
  <si>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</si>
  <si>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</si>
  <si>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</si>
  <si>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</si>
  <si>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</si>
  <si>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</si>
  <si>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</si>
  <si>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</si>
  <si>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</si>
  <si>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</si>
  <si>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</si>
  <si>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</si>
  <si>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</si>
  <si>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</si>
  <si>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</si>
  <si>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</si>
  <si>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</si>
  <si>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</si>
  <si>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</si>
  <si>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</si>
  <si>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</si>
  <si>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</si>
  <si>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</si>
  <si>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</si>
  <si>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</si>
  <si>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</si>
  <si>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</si>
  <si>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</si>
  <si>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</si>
  <si>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</si>
  <si>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</si>
  <si>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</si>
  <si>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</si>
  <si>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</si>
  <si>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</si>
  <si>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</si>
  <si>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</si>
  <si>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</si>
  <si>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</si>
  <si>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</si>
  <si>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</si>
  <si>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</si>
  <si>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</si>
  <si>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</si>
  <si>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</si>
  <si>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</si>
  <si>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</si>
  <si>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</si>
  <si>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</si>
  <si>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</si>
  <si>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</si>
  <si>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</si>
  <si>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</si>
  <si>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</si>
  <si>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</si>
  <si>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</si>
  <si>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</si>
  <si>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</si>
  <si>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</si>
  <si>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</si>
  <si>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</si>
  <si>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</si>
  <si>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</si>
  <si>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</si>
  <si>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</si>
  <si>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</si>
  <si>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</si>
  <si>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</si>
  <si>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</si>
  <si>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</si>
  <si>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</si>
  <si>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</si>
  <si>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</si>
  <si>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</si>
  <si>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</si>
  <si>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</si>
  <si>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</si>
  <si>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</si>
  <si>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</si>
  <si>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</si>
  <si>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</si>
  <si>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</si>
  <si>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</si>
  <si>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</si>
  <si>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</si>
  <si>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</si>
  <si>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</si>
  <si>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</si>
  <si>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</si>
  <si>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</si>
  <si>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</si>
  <si>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</si>
  <si>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</si>
  <si>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</si>
  <si>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</si>
  <si>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</si>
  <si>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</si>
  <si>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</si>
  <si>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</si>
  <si>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</si>
  <si>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</si>
  <si>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</si>
  <si>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</si>
  <si>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</si>
  <si>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</si>
  <si>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</si>
  <si>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</si>
  <si>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</si>
  <si>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</si>
  <si>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</si>
  <si>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</si>
  <si>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</si>
  <si>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</si>
  <si>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</si>
  <si>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</si>
  <si>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</si>
  <si>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</si>
  <si>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</si>
  <si>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</si>
  <si>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</si>
  <si>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</si>
  <si>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</si>
  <si>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</si>
  <si>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</si>
  <si>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</si>
  <si>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</si>
  <si>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</si>
  <si>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</si>
  <si>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</si>
  <si>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</si>
  <si>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</si>
  <si>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</si>
  <si>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</si>
  <si>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</si>
  <si>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</si>
  <si>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</si>
  <si>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</si>
  <si>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</si>
  <si>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</si>
  <si>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</si>
  <si>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</si>
  <si>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</si>
  <si>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</si>
  <si>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</si>
  <si>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</si>
  <si>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</si>
  <si>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</si>
  <si>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</si>
  <si>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</si>
  <si>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</si>
  <si>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</si>
  <si>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</si>
  <si>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</si>
  <si>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</si>
  <si>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</si>
  <si>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</si>
  <si>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</si>
  <si>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</si>
  <si>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</si>
  <si>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</si>
  <si>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</si>
  <si>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</si>
  <si>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</si>
  <si>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</si>
  <si>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</si>
  <si>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</si>
  <si>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</si>
  <si>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</si>
  <si>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</si>
  <si>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</si>
  <si>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</si>
  <si>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</si>
  <si>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</si>
  <si>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</si>
  <si>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</si>
  <si>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</si>
  <si>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</si>
  <si>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</si>
  <si>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</si>
  <si>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</si>
  <si>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</si>
  <si>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</si>
  <si>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</si>
  <si>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</si>
  <si>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</si>
  <si>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</si>
  <si>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</si>
  <si>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</si>
  <si>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</si>
  <si>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</si>
  <si>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</si>
  <si>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</si>
  <si>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</si>
  <si>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</si>
  <si>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</si>
  <si>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</si>
  <si>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</si>
  <si>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</si>
  <si>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</si>
  <si>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</si>
  <si>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</si>
  <si>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</si>
  <si>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</si>
  <si>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</si>
  <si>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</si>
  <si>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</si>
  <si>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</si>
  <si>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</si>
  <si>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</si>
  <si>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</si>
  <si>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</si>
  <si>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</si>
  <si>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</si>
  <si>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</si>
  <si>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</si>
  <si>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</si>
  <si>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</si>
  <si>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</si>
  <si>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</si>
  <si>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</si>
  <si>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</si>
  <si>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</si>
  <si>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</si>
  <si>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</si>
  <si>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</si>
  <si>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</si>
  <si>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</si>
  <si>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</si>
  <si>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</si>
  <si>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</si>
  <si>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</si>
  <si>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</si>
  <si>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</si>
  <si>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</si>
  <si>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</si>
  <si>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</si>
  <si>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</si>
  <si>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</si>
  <si>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</si>
  <si>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</si>
  <si>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</si>
  <si>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</si>
  <si>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</si>
  <si>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</si>
  <si>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</si>
  <si>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</si>
  <si>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</si>
  <si>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</si>
  <si>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</si>
  <si>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</si>
  <si>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</si>
  <si>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</si>
  <si>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</si>
  <si>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</si>
  <si>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</si>
  <si>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</si>
  <si>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</si>
  <si>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</si>
  <si>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</si>
  <si>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</si>
  <si>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</si>
  <si>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</si>
  <si>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</si>
  <si>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</si>
  <si>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</si>
  <si>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</si>
  <si>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</si>
  <si>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</si>
  <si>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</si>
  <si>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</si>
  <si>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</si>
  <si>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</si>
  <si>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</si>
  <si>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</si>
  <si>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</si>
  <si>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</si>
  <si>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</si>
  <si>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</si>
  <si>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</si>
  <si>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</si>
  <si>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</si>
  <si>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</si>
  <si>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</si>
  <si>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</si>
  <si>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</si>
  <si>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</si>
  <si>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</si>
  <si>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</si>
  <si>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</si>
  <si>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</si>
  <si>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</si>
  <si>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</si>
  <si>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</si>
  <si>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</si>
  <si>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</si>
  <si>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</si>
  <si>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</si>
  <si>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</si>
  <si>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</si>
  <si>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</si>
  <si>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</si>
  <si>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</si>
  <si>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</si>
  <si>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</si>
  <si>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</si>
  <si>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</si>
  <si>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</si>
  <si>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</si>
  <si>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</si>
  <si>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</si>
  <si>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</si>
  <si>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</si>
  <si>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</si>
  <si>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</si>
  <si>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</si>
  <si>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</si>
  <si>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</si>
  <si>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</si>
  <si>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</si>
  <si>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</si>
  <si>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</si>
  <si>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</si>
  <si>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</si>
  <si>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</si>
  <si>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</si>
  <si>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</si>
  <si>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</si>
  <si>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</si>
  <si>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</si>
  <si>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</si>
  <si>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</si>
  <si>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</si>
  <si>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</si>
  <si>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</si>
  <si>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</si>
  <si>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</si>
  <si>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</si>
  <si>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</si>
  <si>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</si>
  <si>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</si>
  <si>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</si>
  <si>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</si>
  <si>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</si>
  <si>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</si>
  <si>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</si>
  <si>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</si>
  <si>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</si>
  <si>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</si>
  <si>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</si>
  <si>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</si>
  <si>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</si>
  <si>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</si>
  <si>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</si>
  <si>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</si>
  <si>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</si>
  <si>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</si>
  <si>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</si>
  <si>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</si>
  <si>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</si>
  <si>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</si>
  <si>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</si>
  <si>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</si>
  <si>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</si>
  <si>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</si>
  <si>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</si>
  <si>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</si>
  <si>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</si>
  <si>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</si>
  <si>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</si>
  <si>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</si>
  <si>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</si>
  <si>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</si>
  <si>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</si>
  <si>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</si>
  <si>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</si>
  <si>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</si>
  <si>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</si>
  <si>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</si>
  <si>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</si>
  <si>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</si>
  <si>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</si>
  <si>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</si>
  <si>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</si>
  <si>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</si>
  <si>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</si>
  <si>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</si>
  <si>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</si>
  <si>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</si>
  <si>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</si>
  <si>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</si>
  <si>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</si>
  <si>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</si>
  <si>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</si>
  <si>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</si>
  <si>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</si>
  <si>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</si>
  <si>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</si>
  <si>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</si>
  <si>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</si>
  <si>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</si>
  <si>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</si>
  <si>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</si>
  <si>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</si>
  <si>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</si>
  <si>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</si>
  <si>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</si>
  <si>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</si>
  <si>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</si>
  <si>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</si>
  <si>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</si>
  <si>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</si>
  <si>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</si>
  <si>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</si>
  <si>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</si>
  <si>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</si>
  <si>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</si>
  <si>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</si>
  <si>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</si>
  <si>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</si>
  <si>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</si>
  <si>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</si>
  <si>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</si>
  <si>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</si>
  <si>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</si>
  <si>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</si>
  <si>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</si>
  <si>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</si>
  <si>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</si>
  <si>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</si>
  <si>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</si>
  <si>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</si>
  <si>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</si>
  <si>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</si>
  <si>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</si>
  <si>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</si>
  <si>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</si>
  <si>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</si>
  <si>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</si>
  <si>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</si>
  <si>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</si>
  <si>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</si>
  <si>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</si>
  <si>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</si>
  <si>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</si>
  <si>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</si>
  <si>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</si>
  <si>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</si>
  <si>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</si>
  <si>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</si>
  <si>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</si>
  <si>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</si>
  <si>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</si>
  <si>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</si>
  <si>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</si>
  <si>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</si>
  <si>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</si>
  <si>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</si>
  <si>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</si>
  <si>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</si>
  <si>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</si>
  <si>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</si>
  <si>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</si>
  <si>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</si>
  <si>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</si>
  <si>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</si>
  <si>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</si>
  <si>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</si>
  <si>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</si>
  <si>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</si>
  <si>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</si>
  <si>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</si>
  <si>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</si>
  <si>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</si>
  <si>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</si>
  <si>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</si>
  <si>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</si>
  <si>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</si>
  <si>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</si>
  <si>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</si>
  <si>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</si>
  <si>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</si>
  <si>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</si>
  <si>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</si>
  <si>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</si>
  <si>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</si>
  <si>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</si>
  <si>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</si>
  <si>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</si>
  <si>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</si>
  <si>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</si>
  <si>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</si>
  <si>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</si>
  <si>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</si>
  <si>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</si>
  <si>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</si>
  <si>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</si>
  <si>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</si>
  <si>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</si>
  <si>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</si>
  <si>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</si>
  <si>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</si>
  <si>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</si>
  <si>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</si>
  <si>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</si>
  <si>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</si>
  <si>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</si>
  <si>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</si>
  <si>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</si>
  <si>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</si>
  <si>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</si>
  <si>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</si>
  <si>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</si>
  <si>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</si>
  <si>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</si>
  <si>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</si>
  <si>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</si>
  <si>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</si>
  <si>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</si>
  <si>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</si>
  <si>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</si>
  <si>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</si>
  <si>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</si>
  <si>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</si>
  <si>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</si>
  <si>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</si>
  <si>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</si>
  <si>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</si>
  <si>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</si>
  <si>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</si>
  <si>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</si>
  <si>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</si>
  <si>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</si>
  <si>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</si>
  <si>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</si>
  <si>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</si>
  <si>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</si>
  <si>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</si>
  <si>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</si>
  <si>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</si>
  <si>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</si>
  <si>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</si>
  <si>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</si>
  <si>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</si>
  <si>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</si>
  <si>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</si>
  <si>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</si>
  <si>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</si>
  <si>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</si>
  <si>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</si>
  <si>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</si>
  <si>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</si>
  <si>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</si>
  <si>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</si>
  <si>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</si>
  <si>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</si>
  <si>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</si>
  <si>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</si>
  <si>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</si>
  <si>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</si>
  <si>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</si>
  <si>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</si>
  <si>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</si>
  <si>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</si>
  <si>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</si>
  <si>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</si>
  <si>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</si>
  <si>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</si>
  <si>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</si>
  <si>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</si>
  <si>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</si>
  <si>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</si>
  <si>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</si>
  <si>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</si>
  <si>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</si>
  <si>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</si>
  <si>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</si>
  <si>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</si>
  <si>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</si>
  <si>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</si>
  <si>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</si>
  <si>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</si>
  <si>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</si>
  <si>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</si>
  <si>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</si>
  <si>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</si>
  <si>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</si>
  <si>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</si>
  <si>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</si>
  <si>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</si>
  <si>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</si>
  <si>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</si>
  <si>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</si>
  <si>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</si>
  <si>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</si>
  <si>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</si>
  <si>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</si>
  <si>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</si>
  <si>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</si>
  <si>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</si>
  <si>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</si>
  <si>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</si>
  <si>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</si>
  <si>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</si>
  <si>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</si>
  <si>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</si>
  <si>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</si>
  <si>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</si>
  <si>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</si>
  <si>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</si>
  <si>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</si>
  <si>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</si>
  <si>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</si>
  <si>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</si>
  <si>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</si>
  <si>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</si>
  <si>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</si>
  <si>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</si>
  <si>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</si>
  <si>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</si>
  <si>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</si>
  <si>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</si>
  <si>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</si>
  <si>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</si>
  <si>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</si>
  <si>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</si>
  <si>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</si>
  <si>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</si>
  <si>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</si>
  <si>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</si>
  <si>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</si>
  <si>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</si>
  <si>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</si>
  <si>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</si>
  <si>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</si>
  <si>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</si>
  <si>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</si>
  <si>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</si>
  <si>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</si>
  <si>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</si>
  <si>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</si>
  <si>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</si>
  <si>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</si>
  <si>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</si>
  <si>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</si>
  <si>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</si>
  <si>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</si>
  <si>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</si>
  <si>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</si>
  <si>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</si>
  <si>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</si>
  <si>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</si>
  <si>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</si>
  <si>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</si>
  <si>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</si>
  <si>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</si>
  <si>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</si>
  <si>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</si>
  <si>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</si>
  <si>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</si>
  <si>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</si>
  <si>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</si>
  <si>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</si>
  <si>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</si>
  <si>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</si>
  <si>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</si>
  <si>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</si>
  <si>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</si>
  <si>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</si>
  <si>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</si>
  <si>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</si>
  <si>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</si>
  <si>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</si>
  <si>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</si>
  <si>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</si>
  <si>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</si>
  <si>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</si>
  <si>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</si>
  <si>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</si>
  <si>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</si>
  <si>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</si>
  <si>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</si>
  <si>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</si>
  <si>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</si>
  <si>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</si>
  <si>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</si>
  <si>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</si>
  <si>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</si>
  <si>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</si>
  <si>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</si>
  <si>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</si>
  <si>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</si>
  <si>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</si>
  <si>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</si>
  <si>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</si>
  <si>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</si>
  <si>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</si>
  <si>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</si>
  <si>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</si>
  <si>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</si>
  <si>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</si>
  <si>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</si>
  <si>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</si>
  <si>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</si>
  <si>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</si>
  <si>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</si>
  <si>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</si>
  <si>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</si>
  <si>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</si>
  <si>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</si>
  <si>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</si>
  <si>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</si>
  <si>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</si>
  <si>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</si>
  <si>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</si>
  <si>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</si>
  <si>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</si>
  <si>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</si>
  <si>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</si>
  <si>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</si>
  <si>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</si>
  <si>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</si>
  <si>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</si>
  <si>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</si>
  <si>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</si>
  <si>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</si>
  <si>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</si>
  <si>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</si>
  <si>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</si>
  <si>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</si>
  <si>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</si>
  <si>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</si>
  <si>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</si>
  <si>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</si>
  <si>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</si>
  <si>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</si>
  <si>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</si>
  <si>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</si>
  <si>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</si>
  <si>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</si>
  <si>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</si>
  <si>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</si>
  <si>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</si>
  <si>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</si>
  <si>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</si>
  <si>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</si>
  <si>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</si>
  <si>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</si>
  <si>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</si>
  <si>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</si>
  <si>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</si>
  <si>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</si>
  <si>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</si>
  <si>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</si>
  <si>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</si>
  <si>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</si>
  <si>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</si>
  <si>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</si>
  <si>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</si>
  <si>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</si>
  <si>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</si>
  <si>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</si>
  <si>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</si>
  <si>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</si>
  <si>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</si>
  <si>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</si>
  <si>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</si>
  <si>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</si>
  <si>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</si>
  <si>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</si>
  <si>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</si>
  <si>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</si>
  <si>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</si>
  <si>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</si>
  <si>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</si>
  <si>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</si>
  <si>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</si>
  <si>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</si>
  <si>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</si>
  <si>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</si>
  <si>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</si>
  <si>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</si>
  <si>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</si>
  <si>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</si>
  <si>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</si>
  <si>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</si>
  <si>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</si>
  <si>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</si>
  <si>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</si>
  <si>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</si>
  <si>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</si>
  <si>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</si>
  <si>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</si>
  <si>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</si>
  <si>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</si>
  <si>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</si>
  <si>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</si>
  <si>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</si>
  <si>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</si>
  <si>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</si>
  <si>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</si>
  <si>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</si>
  <si>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</si>
  <si>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</si>
  <si>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</si>
  <si>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</si>
  <si>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</si>
  <si>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</si>
  <si>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</si>
  <si>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</si>
  <si>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</si>
  <si>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</si>
  <si>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</si>
  <si>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</si>
  <si>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</si>
  <si>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</si>
  <si>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</si>
  <si>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</si>
  <si>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</si>
  <si>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</si>
  <si>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</si>
  <si>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</si>
  <si>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</si>
  <si>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</si>
  <si>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</si>
  <si>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</si>
  <si>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</si>
  <si>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</si>
  <si>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</si>
  <si>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</si>
  <si>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</si>
  <si>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</si>
  <si>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</si>
  <si>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</si>
  <si>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</si>
  <si>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</si>
  <si>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</si>
  <si>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</si>
  <si>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</si>
  <si>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</si>
  <si>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</si>
  <si>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</si>
  <si>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</si>
  <si>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</si>
  <si>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</si>
  <si>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</si>
  <si>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</si>
  <si>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</si>
  <si>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</si>
  <si>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</si>
  <si>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</si>
  <si>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</si>
  <si>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</si>
  <si>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</si>
  <si>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</si>
  <si>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</si>
  <si>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</si>
  <si>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</si>
  <si>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</si>
  <si>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</si>
  <si>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</si>
  <si>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</si>
  <si>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</si>
  <si>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</si>
  <si>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</si>
  <si>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</si>
  <si>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</si>
  <si>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</si>
  <si>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</si>
  <si>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</si>
  <si>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</si>
  <si>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</si>
  <si>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</si>
  <si>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</si>
  <si>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</si>
  <si>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</si>
  <si>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</si>
  <si>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</si>
  <si>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</si>
  <si>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</si>
  <si>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</si>
  <si>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</si>
  <si>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</si>
  <si>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</si>
  <si>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</si>
  <si>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</si>
  <si>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</si>
  <si>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</si>
  <si>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</si>
  <si>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</si>
  <si>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</si>
  <si>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</si>
  <si>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</si>
  <si>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</si>
  <si>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</si>
  <si>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</si>
  <si>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</si>
  <si>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</si>
  <si>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</si>
  <si>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</si>
  <si>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</si>
  <si>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</si>
  <si>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</si>
  <si>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</si>
  <si>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</si>
  <si>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</si>
  <si>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</si>
  <si>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</si>
  <si>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</si>
  <si>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</si>
  <si>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</si>
  <si>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</si>
  <si>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</si>
  <si>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</si>
  <si>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</si>
  <si>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</si>
  <si>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</si>
  <si>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</si>
  <si>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</si>
  <si>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</si>
  <si>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</si>
  <si>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</si>
  <si>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</si>
  <si>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</si>
  <si>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</si>
  <si>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</si>
  <si>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</si>
  <si>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</si>
  <si>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</si>
  <si>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</si>
  <si>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</si>
  <si>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</si>
  <si>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</si>
  <si>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</si>
  <si>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</si>
  <si>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</si>
  <si>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</si>
  <si>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</si>
  <si>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</si>
  <si>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</si>
  <si>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</si>
  <si>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</si>
  <si>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</si>
  <si>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</si>
  <si>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</si>
  <si>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</si>
  <si>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</si>
  <si>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</si>
  <si>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</si>
  <si>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</si>
  <si>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</si>
  <si>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</si>
  <si>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</si>
  <si>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</si>
  <si>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</si>
  <si>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</si>
  <si>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</si>
  <si>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</si>
  <si>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</si>
  <si>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</si>
  <si>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</si>
  <si>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</si>
  <si>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</si>
  <si>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</si>
  <si>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</si>
  <si>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</si>
  <si>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</si>
  <si>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</si>
  <si>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</si>
  <si>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</si>
  <si>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</si>
  <si>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</si>
  <si>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</si>
  <si>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</si>
  <si>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</si>
  <si>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</si>
  <si>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</si>
  <si>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</si>
  <si>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</si>
  <si>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</si>
  <si>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</si>
  <si>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</si>
  <si>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</si>
  <si>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</si>
  <si>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</si>
  <si>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</si>
  <si>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</si>
  <si>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</si>
  <si>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</si>
  <si>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</si>
  <si>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</si>
  <si>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</si>
  <si>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</si>
  <si>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</si>
  <si>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</si>
  <si>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</si>
  <si>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</si>
  <si>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</si>
  <si>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</si>
  <si>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</si>
  <si>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</si>
  <si>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</si>
  <si>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</si>
  <si>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</si>
  <si>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</si>
  <si>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</si>
  <si>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</si>
  <si>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</si>
  <si>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</si>
  <si>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</si>
  <si>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</si>
  <si>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</si>
  <si>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</si>
  <si>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</si>
  <si>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</si>
  <si>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</si>
  <si>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</si>
  <si>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</si>
  <si>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</si>
  <si>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</si>
  <si>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</si>
  <si>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</si>
  <si>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</si>
  <si>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</si>
  <si>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</si>
  <si>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</si>
  <si>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</si>
  <si>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</si>
  <si>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</si>
  <si>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</si>
  <si>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</si>
  <si>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</si>
  <si>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</si>
  <si>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</si>
  <si>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</si>
  <si>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</si>
  <si>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</si>
  <si>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</si>
  <si>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</si>
  <si>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</si>
  <si>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</si>
  <si>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</si>
  <si>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</si>
  <si>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</si>
  <si>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</si>
  <si>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</si>
  <si>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</si>
  <si>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</si>
  <si>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</si>
  <si>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</si>
  <si>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</si>
  <si>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</si>
  <si>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</si>
  <si>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</si>
  <si>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</si>
  <si>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</si>
  <si>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</si>
  <si>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</si>
  <si>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</si>
  <si>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</si>
  <si>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</si>
  <si>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</si>
  <si>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</si>
  <si>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</si>
  <si>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</si>
  <si>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</si>
  <si>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</si>
  <si>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</si>
  <si>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</si>
  <si>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</si>
  <si>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</si>
  <si>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</si>
  <si>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</si>
  <si>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</si>
  <si>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</si>
  <si>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</si>
  <si>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</si>
  <si>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</si>
  <si>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</si>
  <si>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</si>
  <si>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</si>
  <si>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</si>
  <si>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</si>
  <si>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</si>
  <si>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</si>
  <si>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</si>
  <si>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</si>
  <si>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</si>
  <si>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</si>
  <si>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</si>
  <si>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</si>
  <si>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</si>
  <si>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</si>
  <si>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</si>
  <si>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</si>
  <si>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</si>
  <si>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</si>
  <si>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</si>
  <si>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</si>
  <si>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</si>
  <si>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</si>
  <si>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</si>
  <si>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</si>
  <si>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</si>
  <si>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</si>
  <si>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</si>
  <si>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</si>
  <si>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</si>
  <si>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</si>
  <si>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</si>
  <si>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</si>
  <si>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</si>
  <si>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</si>
  <si>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</si>
  <si>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</si>
  <si>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</si>
  <si>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</si>
  <si>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</si>
  <si>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</si>
  <si>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</si>
  <si>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</si>
  <si>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</si>
  <si>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</si>
  <si>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</si>
  <si>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</si>
  <si>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</si>
  <si>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</si>
  <si>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</si>
  <si>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</si>
  <si>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</si>
  <si>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</si>
  <si>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</si>
  <si>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</si>
  <si>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</si>
  <si>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</si>
  <si>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</si>
  <si>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</si>
  <si>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</si>
  <si>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</si>
  <si>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</si>
  <si>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</si>
  <si>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</si>
  <si>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</si>
  <si>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</si>
  <si>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</si>
  <si>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</si>
  <si>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</si>
  <si>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</si>
  <si>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</si>
  <si>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</si>
  <si>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</si>
  <si>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</si>
  <si>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</si>
  <si>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</si>
  <si>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</si>
  <si>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</si>
  <si>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</si>
  <si>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</si>
  <si>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</si>
  <si>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</si>
  <si>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</si>
  <si>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</si>
  <si>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</si>
  <si>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</si>
  <si>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</si>
  <si>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</si>
  <si>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</si>
  <si>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</si>
  <si>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</si>
  <si>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</si>
  <si>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</si>
  <si>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</si>
  <si>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</si>
  <si>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</si>
  <si>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</si>
  <si>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</si>
  <si>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</si>
  <si>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</si>
  <si>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</si>
  <si>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</si>
  <si>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</si>
  <si>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</si>
  <si>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</si>
  <si>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</si>
  <si>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</si>
  <si>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</si>
  <si>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</si>
  <si>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</si>
  <si>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</si>
  <si>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</si>
  <si>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</si>
  <si>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</si>
  <si>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</si>
  <si>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</si>
  <si>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</si>
  <si>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</si>
  <si>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</si>
  <si>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</si>
  <si>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</si>
  <si>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</si>
  <si>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</si>
  <si>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</si>
  <si>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</si>
  <si>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</si>
  <si>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</si>
  <si>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</si>
  <si>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</si>
  <si>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</si>
  <si>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</si>
  <si>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</si>
  <si>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</si>
  <si>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</si>
  <si>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</si>
  <si>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</si>
  <si>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</si>
  <si>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</si>
  <si>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</si>
  <si>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</si>
  <si>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</si>
  <si>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</si>
  <si>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</si>
  <si>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</si>
  <si>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</si>
  <si>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</si>
  <si>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</si>
  <si>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</si>
  <si>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</si>
  <si>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</si>
  <si>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</si>
  <si>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</si>
  <si>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</si>
  <si>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</si>
  <si>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</si>
  <si>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</si>
  <si>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</si>
  <si>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</si>
  <si>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</si>
  <si>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</si>
  <si>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</si>
  <si>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</si>
  <si>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</si>
  <si>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</si>
  <si>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</si>
  <si>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</si>
  <si>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</si>
  <si>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</si>
  <si>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</si>
  <si>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</si>
  <si>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</si>
  <si>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</si>
  <si>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</si>
  <si>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</si>
  <si>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</si>
  <si>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</si>
  <si>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</si>
  <si>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</si>
  <si>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</si>
  <si>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</si>
  <si>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</si>
  <si>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</si>
  <si>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</si>
  <si>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</si>
  <si>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</si>
  <si>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</si>
  <si>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</si>
  <si>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</si>
  <si>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</si>
  <si>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</si>
  <si>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</si>
  <si>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</si>
  <si>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</si>
  <si>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</si>
  <si>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</si>
  <si>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</si>
  <si>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</si>
  <si>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</si>
  <si>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</si>
  <si>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</si>
  <si>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</si>
  <si>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</si>
  <si>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</si>
  <si>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</si>
  <si>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</si>
  <si>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</si>
  <si>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</si>
  <si>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</si>
  <si>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</si>
  <si>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</si>
  <si>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</si>
  <si>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</si>
  <si>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</si>
  <si>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</si>
  <si>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</si>
  <si>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</si>
  <si>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</si>
  <si>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</si>
  <si>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</si>
  <si>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</si>
  <si>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</si>
  <si>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</si>
  <si>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</si>
  <si>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</si>
  <si>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</si>
  <si>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</si>
  <si>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</si>
  <si>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</si>
  <si>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</si>
  <si>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</si>
  <si>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</si>
  <si>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</si>
  <si>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</si>
  <si>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</si>
  <si>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</si>
  <si>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</si>
  <si>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</si>
  <si>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</si>
  <si>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</si>
  <si>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</si>
  <si>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</si>
  <si>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</si>
  <si>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</si>
  <si>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</si>
  <si>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</si>
  <si>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</si>
  <si>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</si>
  <si>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</si>
  <si>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</si>
  <si>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</si>
  <si>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</si>
  <si>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</si>
  <si>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</si>
  <si>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</si>
  <si>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</si>
  <si>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</si>
  <si>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</si>
  <si>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</si>
  <si>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</si>
  <si>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</si>
  <si>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</si>
  <si>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</si>
  <si>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</si>
  <si>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</si>
  <si>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</si>
  <si>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</si>
  <si>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</si>
  <si>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</si>
  <si>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</si>
  <si>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</si>
  <si>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</si>
  <si>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</si>
  <si>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</si>
  <si>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</si>
  <si>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</si>
  <si>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</si>
  <si>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</si>
  <si>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</si>
  <si>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</si>
  <si>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</si>
  <si>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</si>
  <si>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</si>
  <si>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</si>
  <si>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</si>
  <si>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</si>
  <si>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</si>
  <si>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</si>
  <si>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</si>
  <si>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</si>
  <si>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</si>
  <si>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</si>
  <si>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</si>
  <si>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</si>
  <si>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</si>
  <si>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</si>
  <si>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</si>
  <si>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</si>
  <si>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</si>
  <si>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</si>
  <si>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</si>
  <si>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</si>
  <si>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</si>
  <si>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</si>
  <si>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</si>
  <si>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</si>
  <si>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</si>
  <si>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</si>
  <si>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</si>
  <si>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</si>
  <si>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</si>
  <si>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</si>
  <si>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</si>
  <si>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</si>
  <si>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</si>
  <si>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</si>
  <si>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</si>
  <si>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</si>
  <si>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</si>
  <si>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</si>
  <si>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</si>
  <si>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</si>
  <si>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</si>
  <si>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</si>
  <si>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</si>
  <si>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</si>
  <si>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</si>
  <si>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</si>
  <si>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</si>
  <si>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</si>
  <si>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</si>
  <si>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</si>
  <si>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</si>
  <si>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</si>
  <si>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</si>
  <si>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</si>
  <si>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</si>
  <si>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</si>
  <si>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</si>
  <si>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</si>
  <si>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</si>
  <si>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</si>
  <si>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</si>
  <si>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</si>
  <si>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</si>
  <si>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</si>
  <si>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</si>
  <si>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</si>
  <si>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</si>
  <si>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</si>
  <si>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</si>
  <si>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</si>
  <si>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</si>
  <si>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</si>
  <si>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</si>
  <si>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</si>
  <si>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</si>
  <si>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</si>
  <si>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</si>
  <si>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</si>
  <si>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</si>
  <si>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</si>
  <si>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</si>
  <si>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</si>
  <si>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</si>
  <si>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</si>
  <si>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</si>
  <si>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</si>
  <si>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</si>
  <si>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</si>
  <si>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</si>
  <si>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</si>
  <si>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</si>
  <si>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</si>
  <si>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</si>
  <si>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</si>
  <si>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</si>
  <si>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</si>
  <si>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</si>
  <si>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</si>
  <si>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</si>
  <si>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</si>
  <si>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</si>
  <si>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</si>
  <si>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</si>
  <si>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</si>
  <si>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</si>
  <si>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</si>
  <si>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</si>
  <si>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</si>
  <si>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</si>
  <si>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</si>
  <si>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</si>
  <si>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</si>
  <si>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</si>
  <si>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</si>
  <si>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</si>
  <si>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</si>
  <si>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</si>
  <si>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</si>
  <si>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</si>
  <si>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</si>
  <si>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</si>
  <si>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</si>
  <si>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</si>
  <si>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</si>
  <si>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</si>
  <si>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</si>
  <si>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</si>
  <si>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</si>
  <si>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</si>
  <si>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</si>
  <si>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</si>
  <si>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</si>
  <si>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</si>
  <si>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</si>
  <si>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</si>
  <si>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</si>
  <si>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</si>
  <si>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</si>
  <si>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</si>
  <si>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</si>
  <si>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</si>
  <si>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</si>
  <si>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</si>
  <si>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</si>
  <si>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</si>
  <si>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</si>
  <si>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</si>
  <si>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</si>
  <si>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</si>
  <si>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</si>
  <si>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</si>
  <si>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</si>
  <si>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</si>
  <si>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</si>
  <si>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</si>
  <si>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</si>
  <si>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</si>
  <si>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</si>
  <si>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</si>
  <si>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</si>
  <si>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</si>
  <si>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</si>
  <si>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</si>
  <si>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</si>
  <si>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</si>
  <si>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</si>
  <si>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</si>
  <si>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</si>
  <si>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</si>
  <si>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</si>
  <si>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</si>
  <si>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</si>
  <si>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</si>
  <si>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</si>
  <si>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</si>
  <si>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</si>
  <si>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</si>
  <si>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</si>
  <si>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</si>
  <si>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</si>
  <si>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</si>
  <si>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</si>
  <si>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</si>
  <si>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</si>
  <si>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</si>
  <si>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</si>
  <si>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</si>
  <si>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</si>
  <si>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</si>
  <si>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</si>
  <si>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</si>
  <si>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</si>
  <si>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</si>
  <si>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</si>
  <si>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</si>
  <si>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</si>
  <si>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</si>
  <si>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</si>
  <si>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</si>
  <si>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</si>
  <si>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</si>
  <si>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</si>
  <si>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</si>
  <si>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</si>
  <si>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</si>
  <si>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</si>
  <si>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</si>
  <si>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</si>
  <si>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</si>
  <si>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</si>
  <si>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</si>
  <si>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</si>
  <si>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</si>
  <si>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</si>
  <si>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</si>
  <si>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</si>
  <si>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</si>
  <si>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</si>
  <si>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</si>
  <si>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</si>
  <si>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</si>
  <si>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</si>
  <si>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</si>
  <si>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</si>
  <si>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</si>
  <si>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</si>
  <si>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</si>
  <si>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</si>
  <si>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</si>
  <si>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</si>
  <si>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</si>
  <si>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</si>
  <si>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</si>
  <si>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</si>
  <si>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</si>
  <si>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</si>
  <si>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</si>
  <si>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</si>
  <si>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</si>
  <si>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</si>
  <si>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</si>
  <si>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</si>
  <si>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</si>
  <si>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</si>
  <si>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</si>
  <si>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</si>
  <si>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</si>
  <si>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</si>
  <si>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</si>
  <si>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</si>
  <si>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</si>
  <si>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</si>
  <si>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</si>
  <si>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</si>
  <si>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</si>
  <si>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</si>
  <si>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</si>
  <si>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</si>
  <si>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</si>
  <si>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</si>
  <si>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</si>
  <si>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</si>
  <si>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</si>
  <si>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</si>
  <si>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</si>
  <si>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</si>
  <si>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</si>
  <si>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</si>
  <si>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</si>
  <si>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</si>
  <si>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</si>
  <si>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</si>
  <si>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</si>
  <si>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</si>
  <si>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</si>
  <si>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</si>
  <si>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</si>
  <si>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</si>
  <si>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</si>
  <si>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</si>
  <si>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</si>
  <si>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</si>
  <si>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</si>
  <si>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</si>
  <si>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</si>
  <si>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</si>
  <si>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</si>
  <si>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</si>
  <si>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</si>
  <si>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</si>
  <si>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</si>
  <si>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</si>
  <si>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</si>
  <si>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</si>
  <si>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</si>
  <si>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</si>
  <si>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</si>
  <si>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</si>
  <si>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</si>
  <si>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</si>
  <si>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</si>
  <si>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</si>
  <si>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</si>
  <si>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</si>
  <si>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</si>
  <si>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</si>
  <si>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</si>
  <si>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</si>
  <si>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</si>
  <si>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</si>
  <si>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</si>
  <si>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</si>
  <si>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</si>
  <si>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</si>
  <si>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</si>
  <si>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</si>
  <si>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</si>
  <si>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</si>
  <si>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</si>
  <si>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</si>
  <si>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</si>
  <si>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</si>
  <si>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</si>
  <si>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</si>
  <si>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</si>
  <si>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</si>
  <si>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</si>
  <si>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</si>
  <si>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</si>
  <si>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</si>
  <si>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</si>
  <si>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</si>
  <si>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</si>
  <si>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</si>
  <si>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</si>
  <si>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</si>
  <si>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</si>
  <si>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</si>
  <si>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</si>
  <si>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</si>
  <si>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</si>
  <si>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</si>
  <si>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</si>
  <si>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</si>
  <si>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</si>
  <si>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</si>
  <si>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</si>
  <si>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</si>
  <si>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</si>
  <si>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</si>
  <si>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</si>
  <si>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</si>
  <si>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</si>
  <si>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</si>
  <si>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</si>
  <si>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</si>
  <si>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</si>
  <si>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</si>
  <si>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</si>
  <si>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</si>
  <si>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</si>
  <si>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</si>
  <si>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</si>
  <si>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</si>
  <si>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</si>
  <si>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</si>
  <si>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</si>
  <si>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</si>
  <si>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</si>
  <si>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</si>
  <si>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</si>
  <si>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</si>
  <si>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</si>
  <si>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</si>
  <si>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</si>
  <si>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</si>
  <si>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</si>
  <si>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</si>
  <si>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</si>
  <si>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</si>
  <si>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</si>
  <si>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</si>
  <si>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</si>
  <si>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</si>
  <si>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</si>
  <si>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</si>
  <si>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</si>
  <si>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</si>
  <si>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</si>
  <si>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</si>
  <si>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</si>
  <si>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</si>
  <si>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</si>
  <si>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</si>
  <si>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</si>
  <si>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</si>
  <si>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</si>
  <si>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</si>
  <si>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</si>
  <si>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</si>
  <si>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</si>
  <si>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</si>
  <si>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</si>
  <si>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</si>
  <si>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</si>
  <si>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</si>
  <si>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</si>
  <si>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</si>
  <si>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</si>
  <si>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</si>
  <si>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</si>
  <si>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</si>
  <si>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</si>
  <si>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</si>
  <si>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</si>
  <si>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</si>
  <si>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</si>
  <si>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</si>
  <si>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</si>
  <si>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</si>
  <si>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</si>
  <si>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</si>
  <si>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</si>
  <si>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</si>
  <si>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</si>
  <si>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</si>
  <si>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</si>
  <si>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</si>
  <si>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</si>
  <si>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</si>
  <si>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</si>
  <si>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</si>
  <si>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</si>
  <si>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</si>
  <si>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</si>
  <si>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</si>
  <si>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</si>
  <si>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</si>
  <si>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</si>
  <si>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</si>
  <si>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</si>
  <si>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</si>
  <si>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</si>
  <si>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</si>
  <si>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</si>
  <si>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</si>
  <si>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</si>
  <si>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</si>
  <si>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</si>
  <si>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</si>
  <si>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</si>
  <si>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</si>
  <si>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</si>
  <si>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</si>
  <si>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</si>
  <si>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</si>
  <si>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</si>
  <si>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</si>
  <si>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</si>
  <si>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</si>
  <si>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</si>
  <si>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</si>
  <si>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</si>
  <si>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</si>
  <si>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</si>
  <si>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</si>
  <si>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</si>
  <si>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</si>
  <si>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</si>
  <si>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</si>
  <si>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</si>
  <si>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</si>
  <si>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</si>
  <si>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</si>
  <si>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</si>
  <si>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</si>
  <si>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</si>
  <si>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</si>
  <si>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</si>
  <si>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</si>
  <si>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</si>
  <si>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</si>
  <si>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</si>
  <si>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</si>
  <si>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</si>
  <si>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</si>
  <si>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</si>
  <si>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</si>
  <si>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</si>
  <si>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</si>
  <si>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</si>
  <si>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</si>
  <si>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</si>
  <si>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</si>
  <si>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</si>
  <si>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</si>
  <si>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</si>
  <si>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</si>
  <si>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</si>
  <si>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</si>
  <si>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</si>
  <si>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</si>
  <si>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</si>
  <si>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</si>
  <si>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</si>
  <si>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</si>
  <si>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</si>
  <si>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</si>
  <si>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</si>
  <si>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</si>
  <si>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</si>
  <si>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</si>
  <si>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</si>
  <si>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</si>
  <si>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</si>
  <si>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</si>
  <si>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</si>
  <si>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</si>
  <si>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</si>
  <si>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</si>
  <si>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</si>
  <si>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</si>
  <si>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</si>
  <si>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</si>
  <si>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</si>
  <si>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</si>
  <si>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</si>
  <si>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</si>
  <si>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</si>
  <si>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</si>
  <si>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</si>
  <si>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</si>
  <si>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</si>
  <si>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</si>
  <si>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</si>
  <si>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</si>
  <si>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</si>
  <si>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</si>
  <si>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</si>
  <si>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</si>
  <si>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</si>
  <si>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</si>
  <si>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</si>
  <si>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</si>
  <si>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</si>
  <si>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</si>
  <si>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</si>
  <si>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</si>
  <si>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</si>
  <si>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</si>
  <si>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</si>
  <si>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</si>
  <si>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</si>
  <si>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</si>
  <si>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</si>
  <si>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</si>
  <si>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</si>
  <si>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</si>
  <si>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</si>
  <si>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</si>
  <si>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</si>
  <si>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</si>
  <si>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</si>
  <si>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</si>
  <si>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</si>
  <si>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</si>
  <si>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</si>
  <si>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</si>
  <si>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</si>
  <si>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</si>
  <si>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</si>
  <si>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</si>
  <si>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</si>
  <si>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</si>
  <si>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</si>
  <si>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</si>
  <si>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</si>
  <si>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</si>
  <si>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</si>
  <si>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</si>
  <si>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</si>
  <si>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</si>
  <si>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</si>
  <si>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</si>
  <si>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</si>
  <si>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</si>
  <si>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</si>
  <si>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</si>
  <si>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</si>
  <si>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</si>
  <si>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</si>
  <si>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</si>
  <si>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</si>
  <si>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</si>
  <si>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</si>
  <si>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</si>
  <si>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</si>
  <si>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</si>
  <si>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</si>
  <si>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</si>
  <si>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</si>
  <si>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</si>
  <si>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</si>
  <si>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</si>
  <si>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</si>
  <si>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</si>
  <si>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</si>
  <si>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</si>
  <si>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</si>
  <si>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</si>
  <si>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</si>
  <si>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</si>
  <si>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</si>
  <si>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</si>
  <si>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</si>
  <si>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</si>
  <si>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</si>
  <si>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</si>
  <si>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</si>
  <si>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</si>
  <si>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</si>
  <si>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</si>
  <si>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</si>
  <si>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</si>
  <si>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</si>
  <si>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</si>
  <si>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</si>
  <si>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</si>
  <si>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</si>
  <si>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</si>
  <si>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</si>
  <si>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</si>
  <si>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</si>
  <si>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</si>
  <si>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</si>
  <si>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</si>
  <si>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</si>
  <si>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</si>
  <si>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</si>
  <si>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</si>
  <si>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</si>
  <si>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</si>
  <si>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</si>
  <si>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</si>
  <si>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</si>
  <si>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</si>
  <si>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</si>
  <si>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</si>
  <si>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</si>
  <si>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</si>
  <si>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</si>
  <si>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</si>
  <si>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</si>
  <si>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</si>
  <si>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</si>
  <si>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</si>
  <si>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</si>
  <si>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</si>
  <si>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</si>
  <si>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</si>
  <si>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</si>
  <si>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</si>
  <si>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</si>
  <si>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</si>
  <si>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</si>
  <si>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</si>
  <si>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</si>
  <si>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</si>
  <si>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</si>
  <si>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</si>
  <si>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</si>
  <si>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</si>
  <si>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</si>
  <si>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</si>
  <si>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</si>
  <si>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</si>
  <si>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</si>
  <si>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</si>
  <si>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</si>
  <si>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</si>
  <si>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</si>
  <si>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</si>
  <si>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</si>
  <si>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</si>
  <si>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</si>
  <si>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</si>
  <si>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</si>
  <si>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</si>
  <si>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</si>
  <si>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</si>
  <si>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</si>
  <si>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</si>
  <si>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</si>
  <si>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</si>
  <si>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</si>
  <si>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</si>
  <si>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</si>
  <si>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</si>
  <si>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</si>
  <si>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</si>
  <si>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</si>
  <si>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</si>
  <si>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</si>
  <si>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</si>
  <si>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</si>
  <si>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</si>
  <si>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</si>
  <si>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</si>
  <si>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</si>
  <si>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</si>
  <si>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</si>
  <si>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</si>
  <si>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</si>
  <si>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</si>
  <si>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</si>
  <si>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</si>
  <si>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</si>
  <si>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</si>
  <si>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</si>
  <si>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</si>
  <si>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</si>
  <si>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</si>
  <si>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</si>
  <si>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</si>
  <si>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</si>
  <si>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</si>
  <si>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</si>
  <si>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</si>
  <si>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</si>
  <si>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</si>
  <si>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</si>
  <si>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</si>
  <si>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</si>
  <si>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</si>
  <si>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</si>
  <si>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</si>
  <si>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</si>
  <si>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</si>
  <si>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</si>
  <si>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</si>
  <si>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</si>
  <si>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</si>
  <si>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</si>
  <si>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</si>
  <si>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</si>
  <si>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</si>
  <si>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</si>
  <si>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</si>
  <si>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</si>
  <si>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</si>
  <si>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</si>
  <si>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</si>
  <si>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</si>
  <si>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</si>
  <si>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</si>
  <si>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</si>
  <si>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</si>
  <si>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</si>
  <si>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</si>
  <si>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</si>
  <si>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</si>
  <si>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</si>
  <si>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</si>
  <si>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</si>
  <si>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</si>
  <si>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</si>
  <si>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</si>
  <si>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</si>
  <si>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</si>
  <si>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</si>
  <si>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</si>
  <si>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</si>
  <si>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</si>
  <si>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</si>
  <si>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</si>
  <si>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</si>
  <si>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</si>
  <si>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</si>
  <si>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</si>
  <si>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</si>
  <si>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</si>
  <si>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</si>
  <si>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</si>
  <si>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</si>
  <si>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</si>
  <si>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</si>
  <si>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</si>
  <si>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</si>
  <si>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</si>
  <si>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</si>
  <si>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</si>
  <si>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</si>
  <si>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</si>
  <si>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</si>
  <si>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</si>
  <si>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</si>
  <si>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</si>
  <si>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</si>
  <si>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</si>
  <si>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</si>
  <si>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</si>
  <si>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</si>
  <si>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</si>
  <si>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</si>
  <si>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</si>
  <si>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</si>
  <si>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</si>
  <si>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</si>
  <si>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</si>
  <si>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</si>
  <si>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</si>
  <si>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</si>
  <si>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</si>
  <si>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</si>
  <si>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</si>
  <si>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</si>
  <si>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</si>
  <si>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</si>
  <si>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</si>
  <si>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</si>
  <si>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</si>
  <si>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</si>
  <si>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</si>
  <si>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</si>
  <si>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</si>
  <si>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</si>
  <si>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</si>
  <si>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</si>
  <si>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</si>
  <si>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</si>
  <si>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</si>
  <si>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</si>
  <si>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</si>
  <si>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</si>
  <si>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</si>
  <si>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</si>
  <si>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</si>
  <si>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</si>
  <si>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</si>
  <si>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</si>
  <si>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</si>
  <si>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</si>
  <si>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</si>
  <si>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</si>
  <si>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</si>
  <si>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</si>
  <si>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</si>
  <si>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</si>
  <si>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</si>
  <si>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</si>
  <si>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</si>
  <si>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</si>
  <si>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</si>
  <si>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</si>
  <si>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</si>
  <si>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</si>
  <si>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</si>
  <si>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</si>
  <si>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</si>
  <si>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</si>
  <si>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</si>
  <si>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</si>
  <si>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</si>
  <si>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</si>
  <si>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</si>
  <si>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</si>
  <si>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</si>
  <si>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</si>
  <si>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</si>
  <si>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</si>
  <si>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</si>
  <si>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</si>
  <si>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</si>
  <si>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</si>
  <si>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</si>
  <si>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</si>
  <si>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</si>
  <si>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</si>
  <si>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</si>
  <si>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</si>
  <si>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</si>
  <si>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</si>
  <si>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</si>
  <si>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</si>
  <si>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</si>
  <si>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</si>
  <si>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</si>
  <si>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</si>
  <si>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</si>
  <si>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</si>
  <si>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</si>
  <si>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</si>
  <si>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</si>
  <si>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</si>
  <si>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</si>
  <si>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</si>
  <si>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</si>
  <si>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</si>
  <si>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</si>
  <si>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</si>
  <si>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</si>
  <si>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</si>
  <si>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</si>
  <si>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</si>
  <si>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</si>
  <si>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</si>
  <si>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</si>
  <si>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</si>
  <si>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</si>
  <si>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</si>
  <si>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</si>
  <si>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</si>
  <si>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</si>
  <si>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</si>
  <si>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</si>
  <si>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</si>
  <si>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</si>
  <si>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</si>
  <si>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</si>
  <si>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</si>
  <si>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</si>
  <si>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</si>
  <si>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</si>
  <si>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</si>
  <si>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</si>
  <si>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</si>
  <si>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</si>
  <si>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</si>
  <si>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</si>
  <si>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</si>
  <si>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</si>
  <si>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</si>
  <si>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</si>
  <si>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</si>
  <si>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</si>
  <si>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</si>
  <si>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</si>
  <si>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</si>
  <si>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</si>
  <si>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</si>
  <si>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</si>
  <si>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</si>
  <si>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</si>
  <si>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</si>
  <si>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</si>
  <si>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</si>
  <si>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</si>
  <si>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</si>
  <si>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</si>
  <si>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</si>
  <si>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</si>
  <si>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</si>
  <si>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</si>
  <si>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</si>
  <si>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</si>
  <si>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</si>
  <si>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</si>
  <si>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</si>
  <si>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</si>
  <si>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</si>
  <si>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</si>
  <si>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</si>
  <si>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</si>
  <si>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</si>
  <si>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</si>
  <si>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</si>
  <si>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</si>
  <si>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</si>
  <si>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</si>
  <si>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</si>
  <si>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</si>
  <si>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</si>
  <si>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</si>
  <si>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</si>
  <si>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</si>
  <si>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</si>
  <si>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</si>
  <si>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</si>
  <si>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</si>
  <si>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</si>
  <si>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</si>
  <si>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</si>
  <si>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</si>
  <si>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</si>
  <si>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</si>
  <si>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</si>
  <si>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</si>
  <si>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</si>
  <si>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</si>
  <si>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</si>
  <si>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</si>
  <si>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</si>
  <si>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</si>
  <si>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</si>
  <si>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</si>
  <si>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</si>
  <si>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</si>
  <si>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</si>
  <si>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</si>
  <si>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</si>
  <si>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</si>
  <si>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</si>
  <si>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</si>
  <si>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</si>
  <si>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</si>
  <si>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</si>
  <si>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</si>
  <si>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</si>
  <si>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</si>
  <si>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</si>
  <si>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</si>
  <si>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</si>
  <si>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</si>
  <si>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</si>
  <si>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</si>
  <si>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</si>
  <si>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</si>
  <si>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</si>
  <si>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</si>
  <si>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</si>
  <si>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</si>
  <si>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</si>
  <si>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</si>
  <si>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</si>
  <si>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</si>
  <si>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</si>
  <si>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</si>
  <si>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</si>
  <si>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</si>
  <si>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</si>
  <si>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</si>
  <si>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</si>
  <si>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</si>
  <si>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</si>
  <si>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</si>
  <si>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</si>
  <si>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</si>
  <si>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</si>
  <si>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</si>
  <si>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</si>
  <si>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</si>
  <si>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</si>
  <si>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</si>
  <si>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</si>
  <si>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</si>
  <si>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</si>
  <si>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</si>
  <si>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</si>
  <si>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</si>
  <si>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</si>
  <si>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</si>
  <si>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</si>
  <si>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</si>
  <si>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</si>
  <si>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</si>
  <si>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</si>
  <si>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</si>
  <si>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</si>
  <si>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</si>
  <si>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</si>
  <si>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</si>
  <si>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</si>
  <si>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</si>
  <si>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</si>
  <si>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</si>
  <si>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</si>
  <si>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</si>
  <si>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</si>
  <si>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</si>
  <si>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</si>
  <si>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</si>
  <si>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</si>
  <si>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</si>
  <si>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</si>
  <si>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</si>
  <si>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</si>
  <si>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</si>
  <si>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</si>
  <si>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</si>
  <si>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</si>
  <si>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</si>
  <si>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</si>
  <si>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</si>
  <si>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</si>
  <si>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</si>
  <si>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</si>
  <si>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</si>
  <si>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</si>
  <si>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</si>
  <si>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</si>
  <si>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</si>
  <si>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</si>
  <si>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</si>
  <si>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</si>
  <si>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</si>
  <si>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</si>
  <si>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</si>
  <si>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</si>
  <si>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</si>
  <si>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</si>
  <si>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</si>
  <si>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</si>
  <si>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</si>
  <si>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</si>
  <si>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</si>
  <si>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</si>
  <si>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</si>
  <si>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</si>
  <si>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</si>
  <si>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</si>
  <si>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</si>
  <si>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</si>
  <si>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</si>
  <si>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</si>
  <si>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</si>
  <si>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</si>
  <si>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</si>
  <si>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</si>
  <si>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</si>
  <si>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</si>
  <si>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</si>
  <si>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</si>
  <si>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</si>
  <si>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</si>
  <si>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</si>
  <si>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</si>
  <si>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</si>
  <si>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</si>
  <si>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</si>
  <si>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</si>
  <si>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</si>
  <si>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</si>
  <si>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</si>
  <si>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</si>
  <si>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</si>
  <si>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</si>
  <si>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</si>
  <si>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</si>
  <si>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</si>
  <si>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</si>
  <si>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</si>
  <si>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</si>
  <si>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</si>
  <si>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</si>
  <si>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</si>
  <si>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</si>
  <si>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</si>
  <si>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</si>
  <si>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</si>
  <si>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</si>
  <si>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</si>
  <si>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</si>
  <si>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</si>
  <si>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</si>
  <si>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</si>
  <si>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</si>
  <si>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</si>
  <si>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</si>
  <si>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</si>
  <si>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</si>
  <si>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</si>
  <si>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</si>
  <si>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</si>
  <si>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</si>
  <si>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</si>
  <si>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</si>
  <si>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</si>
  <si>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</si>
  <si>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</si>
  <si>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</si>
  <si>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</si>
  <si>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</si>
  <si>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</si>
  <si>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</si>
  <si>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</si>
  <si>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</si>
  <si>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</si>
  <si>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</si>
  <si>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</si>
  <si>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</si>
  <si>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</si>
  <si>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</si>
  <si>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</si>
  <si>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</si>
  <si>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</si>
  <si>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</si>
  <si>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</si>
  <si>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</si>
  <si>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</si>
  <si>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</si>
  <si>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</si>
  <si>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</si>
  <si>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</si>
  <si>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</si>
  <si>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</si>
  <si>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</si>
  <si>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</si>
  <si>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</si>
  <si>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</si>
  <si>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</si>
  <si>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</si>
  <si>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</si>
  <si>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</si>
  <si>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</si>
  <si>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</si>
  <si>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</si>
  <si>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</si>
  <si>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</si>
  <si>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</si>
  <si>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</si>
  <si>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</si>
  <si>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</si>
  <si>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</si>
  <si>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</si>
  <si>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</si>
  <si>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</si>
  <si>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</si>
  <si>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</si>
  <si>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</si>
  <si>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</si>
  <si>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</si>
  <si>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</si>
  <si>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</si>
  <si>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</si>
  <si>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</si>
  <si>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</si>
  <si>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</si>
  <si>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</si>
  <si>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</si>
  <si>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</si>
  <si>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</si>
  <si>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</si>
  <si>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</si>
  <si>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</si>
  <si>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</si>
  <si>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</si>
  <si>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</si>
  <si>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</si>
  <si>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</si>
  <si>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</si>
  <si>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</si>
  <si>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</si>
  <si>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</si>
  <si>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</si>
  <si>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</si>
  <si>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</si>
  <si>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</si>
  <si>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</si>
  <si>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</si>
  <si>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</si>
  <si>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</si>
  <si>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</si>
  <si>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</si>
  <si>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</si>
  <si>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</si>
  <si>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</si>
  <si>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</si>
  <si>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</si>
  <si>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</si>
  <si>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</si>
  <si>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</si>
  <si>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</si>
  <si>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</si>
  <si>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</si>
  <si>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</si>
  <si>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</si>
  <si>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</si>
  <si>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</si>
  <si>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</si>
  <si>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</si>
  <si>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</si>
  <si>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</si>
  <si>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</si>
  <si>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</si>
  <si>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</si>
  <si>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</si>
  <si>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</si>
  <si>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</si>
  <si>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</si>
  <si>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</si>
  <si>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</si>
  <si>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</si>
  <si>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</si>
  <si>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</si>
  <si>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</si>
  <si>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</si>
  <si>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</si>
  <si>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</si>
  <si>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</si>
  <si>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</si>
  <si>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</si>
  <si>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</si>
  <si>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</si>
  <si>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</si>
  <si>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</si>
  <si>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</si>
  <si>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</si>
  <si>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</si>
  <si>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</si>
  <si>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</si>
  <si>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</si>
  <si>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</si>
  <si>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</si>
  <si>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</si>
  <si>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</si>
  <si>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</si>
  <si>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</si>
  <si>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</si>
  <si>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</si>
  <si>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</si>
  <si>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</si>
  <si>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</si>
  <si>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</si>
  <si>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</si>
  <si>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</si>
  <si>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</si>
  <si>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</si>
  <si>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</si>
  <si>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</si>
  <si>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</si>
  <si>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</si>
  <si>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</si>
  <si>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</si>
  <si>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</si>
  <si>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</si>
  <si>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</si>
  <si>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</si>
  <si>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</si>
  <si>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</si>
  <si>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</si>
  <si>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</si>
  <si>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</si>
  <si>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</si>
  <si>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</si>
  <si>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</si>
  <si>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</si>
  <si>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</si>
  <si>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</si>
  <si>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</si>
  <si>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</si>
  <si>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</si>
  <si>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</si>
  <si>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</si>
  <si>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</si>
  <si>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</si>
  <si>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</si>
  <si>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</si>
  <si>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</si>
  <si>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</si>
  <si>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</si>
  <si>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</si>
  <si>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</si>
  <si>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</si>
  <si>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</si>
  <si>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</si>
  <si>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</si>
  <si>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</si>
  <si>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</si>
  <si>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</si>
  <si>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</si>
  <si>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</si>
  <si>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</si>
  <si>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</si>
  <si>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</si>
  <si>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</si>
  <si>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</si>
  <si>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</si>
  <si>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</si>
  <si>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</si>
  <si>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</si>
  <si>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</si>
  <si>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</si>
  <si>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</si>
  <si>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</si>
  <si>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</si>
  <si>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</si>
  <si>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</si>
  <si>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</si>
  <si>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</si>
  <si>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</si>
  <si>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</si>
  <si>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</si>
  <si>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</si>
  <si>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</si>
  <si>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</si>
  <si>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</si>
  <si>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</si>
  <si>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</si>
  <si>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</si>
  <si>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</si>
  <si>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</si>
  <si>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</si>
  <si>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</si>
  <si>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</si>
  <si>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</si>
  <si>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</si>
  <si>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</si>
  <si>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</si>
  <si>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</si>
  <si>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</si>
  <si>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</si>
  <si>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</si>
  <si>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</si>
  <si>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</si>
  <si>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</si>
  <si>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</si>
  <si>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</si>
  <si>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</si>
  <si>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</si>
  <si>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</si>
  <si>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</si>
  <si>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</si>
  <si>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</si>
  <si>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</si>
  <si>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</si>
  <si>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</si>
  <si>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</si>
  <si>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</si>
  <si>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</si>
  <si>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</si>
  <si>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</si>
  <si>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</si>
  <si>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</si>
  <si>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</si>
  <si>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</si>
  <si>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</si>
  <si>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</si>
  <si>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</si>
  <si>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</si>
  <si>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</si>
  <si>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</si>
  <si>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</si>
  <si>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</si>
  <si>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</si>
  <si>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</si>
  <si>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</si>
  <si>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</si>
  <si>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</si>
  <si>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</si>
  <si>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</si>
  <si>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</si>
  <si>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</si>
  <si>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</si>
  <si>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</si>
  <si>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</si>
  <si>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</si>
  <si>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</si>
  <si>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</si>
  <si>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</si>
  <si>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</si>
  <si>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</si>
  <si>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</si>
  <si>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</si>
  <si>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</si>
  <si>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</si>
  <si>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</si>
  <si>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</si>
  <si>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</si>
  <si>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</si>
  <si>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</si>
  <si>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</si>
  <si>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</si>
  <si>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</si>
  <si>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</si>
  <si>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</si>
  <si>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</si>
  <si>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</si>
  <si>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</si>
  <si>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</si>
  <si>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</si>
  <si>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</si>
  <si>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</si>
  <si>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</si>
  <si>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</si>
  <si>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</si>
  <si>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</si>
  <si>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</si>
  <si>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</si>
  <si>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</si>
  <si>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</si>
  <si>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</si>
  <si>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</si>
  <si>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</si>
  <si>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</si>
  <si>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</si>
  <si>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</si>
  <si>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</si>
  <si>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</si>
  <si>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</si>
  <si>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</si>
  <si>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</si>
  <si>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</si>
  <si>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</si>
  <si>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</si>
  <si>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</si>
  <si>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</si>
  <si>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</si>
  <si>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</si>
  <si>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</si>
  <si>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</si>
  <si>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</si>
  <si>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</si>
  <si>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</si>
  <si>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</si>
  <si>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</si>
  <si>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</si>
  <si>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</si>
  <si>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</si>
  <si>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</si>
  <si>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</si>
  <si>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</si>
  <si>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</si>
  <si>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</si>
  <si>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</si>
  <si>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</si>
  <si>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</si>
  <si>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</si>
  <si>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</si>
  <si>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</si>
  <si>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</si>
  <si>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</si>
  <si>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</si>
  <si>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</si>
  <si>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</si>
  <si>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</si>
  <si>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</si>
  <si>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</si>
  <si>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</si>
  <si>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</si>
  <si>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</si>
  <si>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</si>
  <si>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</si>
  <si>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</si>
  <si>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</si>
  <si>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</si>
  <si>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</si>
  <si>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</si>
  <si>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</si>
  <si>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</si>
  <si>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</si>
  <si>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</si>
  <si>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</si>
  <si>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</si>
  <si>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</si>
  <si>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</si>
  <si>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</si>
  <si>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</si>
  <si>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</si>
  <si>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</si>
  <si>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</si>
  <si>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</si>
  <si>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</si>
  <si>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</si>
  <si>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</si>
  <si>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</si>
  <si>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</si>
  <si>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</si>
  <si>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</si>
  <si>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</si>
  <si>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</si>
  <si>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</si>
  <si>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</si>
  <si>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</si>
  <si>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</si>
  <si>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</si>
  <si>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</si>
  <si>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</si>
  <si>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</si>
  <si>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</si>
  <si>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</si>
  <si>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</si>
  <si>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</si>
  <si>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</si>
  <si>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</si>
  <si>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</si>
  <si>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</si>
  <si>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</si>
  <si>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</si>
  <si>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</si>
  <si>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</si>
  <si>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</si>
  <si>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</si>
  <si>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</si>
  <si>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</si>
  <si>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</si>
  <si>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</si>
  <si>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</si>
  <si>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</si>
  <si>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</si>
  <si>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</si>
  <si>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</si>
  <si>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</si>
  <si>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</si>
  <si>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</si>
  <si>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</si>
  <si>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</si>
  <si>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</si>
  <si>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</si>
  <si>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</si>
  <si>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</si>
  <si>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</si>
  <si>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</si>
  <si>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</si>
  <si>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</si>
  <si>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</si>
  <si>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</si>
  <si>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</si>
  <si>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</si>
  <si>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</si>
  <si>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</si>
  <si>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</si>
  <si>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</si>
  <si>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</si>
  <si>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</si>
  <si>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</si>
  <si>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</si>
  <si>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</si>
  <si>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</si>
  <si>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</si>
  <si>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</si>
  <si>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</si>
  <si>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</si>
  <si>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</si>
  <si>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</si>
  <si>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</si>
  <si>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</si>
  <si>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</si>
  <si>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</si>
  <si>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</si>
  <si>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</si>
  <si>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</si>
  <si>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</si>
  <si>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</si>
  <si>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</si>
  <si>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</si>
  <si>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</si>
  <si>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</si>
  <si>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</si>
  <si>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</si>
  <si>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</si>
  <si>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</si>
  <si>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</si>
  <si>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</si>
  <si>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</si>
  <si>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</si>
  <si>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</si>
  <si>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</si>
  <si>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</si>
  <si>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</si>
  <si>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</si>
  <si>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</si>
  <si>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</si>
  <si>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</si>
  <si>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</si>
  <si>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</si>
  <si>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</si>
  <si>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</si>
  <si>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</si>
  <si>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</si>
  <si>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</si>
  <si>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</si>
  <si>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</si>
  <si>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</si>
  <si>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</si>
  <si>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</si>
  <si>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</si>
  <si>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</si>
  <si>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</si>
  <si>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</si>
  <si>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</si>
  <si>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</si>
  <si>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</si>
  <si>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</si>
  <si>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</si>
  <si>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</si>
  <si>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</si>
  <si>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</si>
  <si>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</si>
  <si>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</si>
  <si>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</si>
  <si>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</si>
  <si>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</si>
  <si>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</si>
  <si>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</si>
  <si>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</si>
  <si>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</si>
  <si>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</si>
  <si>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</si>
  <si>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</si>
  <si>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</si>
  <si>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</si>
  <si>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</si>
  <si>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</si>
  <si>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</si>
  <si>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</si>
  <si>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</si>
  <si>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</si>
  <si>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</si>
  <si>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</si>
  <si>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</si>
  <si>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</si>
  <si>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</si>
  <si>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</si>
  <si>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</si>
  <si>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</si>
  <si>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</si>
  <si>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</si>
  <si>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</si>
  <si>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</si>
  <si>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</si>
  <si>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</si>
  <si>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</si>
  <si>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</si>
  <si>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</si>
  <si>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</si>
  <si>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</si>
  <si>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</si>
  <si>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</si>
  <si>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</si>
  <si>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</si>
  <si>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</si>
  <si>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</si>
  <si>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</si>
  <si>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</si>
  <si>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</si>
  <si>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</si>
  <si>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</si>
  <si>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</si>
  <si>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</si>
  <si>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</si>
  <si>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</si>
  <si>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</si>
  <si>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</si>
  <si>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</si>
  <si>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</si>
  <si>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</si>
  <si>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</si>
  <si>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</si>
  <si>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</si>
  <si>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</si>
  <si>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</si>
  <si>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</si>
  <si>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</si>
  <si>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</si>
  <si>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</si>
  <si>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</si>
  <si>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</si>
  <si>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</si>
  <si>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</si>
  <si>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</si>
  <si>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</si>
  <si>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</si>
  <si>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</si>
  <si>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</si>
  <si>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</si>
  <si>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</si>
  <si>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</si>
  <si>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</si>
  <si>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</si>
  <si>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</si>
  <si>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</si>
  <si>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</si>
  <si>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</si>
  <si>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</si>
  <si>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</si>
  <si>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</si>
  <si>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</si>
  <si>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</si>
  <si>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</si>
  <si>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</si>
  <si>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</si>
  <si>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</si>
  <si>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</si>
  <si>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</si>
  <si>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</si>
  <si>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</si>
  <si>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</si>
  <si>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</si>
  <si>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</si>
  <si>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</si>
  <si>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</si>
  <si>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</si>
  <si>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</si>
  <si>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</si>
  <si>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</si>
  <si>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</si>
  <si>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</si>
  <si>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</si>
  <si>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</si>
  <si>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</si>
  <si>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</si>
  <si>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</si>
  <si>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</si>
  <si>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</si>
  <si>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</si>
  <si>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</si>
  <si>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</si>
  <si>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</si>
  <si>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</si>
  <si>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</si>
  <si>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</si>
  <si>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</si>
  <si>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</si>
  <si>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</si>
  <si>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</si>
  <si>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</si>
  <si>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</si>
  <si>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</si>
  <si>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</si>
  <si>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</si>
  <si>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</si>
  <si>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</si>
  <si>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</si>
  <si>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</si>
  <si>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</si>
  <si>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</si>
  <si>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</si>
  <si>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</si>
  <si>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</si>
  <si>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</si>
  <si>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</si>
  <si>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</si>
  <si>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</si>
  <si>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</si>
  <si>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</si>
  <si>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</si>
  <si>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</si>
  <si>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</si>
  <si>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</si>
  <si>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</si>
  <si>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</si>
  <si>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</si>
  <si>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</si>
  <si>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</si>
  <si>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</si>
  <si>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</si>
  <si>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</si>
  <si>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</si>
  <si>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</si>
  <si>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</si>
  <si>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</si>
  <si>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</si>
  <si>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</si>
  <si>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</si>
  <si>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</si>
  <si>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</si>
  <si>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</si>
  <si>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</si>
  <si>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</si>
  <si>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</si>
  <si>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</si>
  <si>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</si>
  <si>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</si>
  <si>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</si>
  <si>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</si>
  <si>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</si>
  <si>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</si>
  <si>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</si>
  <si>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</si>
  <si>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</si>
  <si>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</si>
  <si>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</si>
  <si>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</si>
  <si>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</si>
  <si>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</si>
  <si>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</si>
  <si>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</si>
  <si>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</si>
  <si>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</si>
  <si>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</si>
  <si>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</si>
  <si>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</si>
  <si>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</si>
  <si>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</si>
  <si>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</si>
  <si>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</si>
  <si>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</si>
  <si>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</si>
  <si>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</si>
  <si>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</si>
  <si>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</si>
  <si>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</si>
  <si>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</si>
  <si>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</si>
  <si>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</si>
  <si>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</si>
  <si>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</si>
  <si>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</si>
  <si>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</si>
  <si>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</si>
  <si>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</si>
  <si>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</si>
  <si>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</si>
  <si>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</si>
  <si>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</si>
  <si>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</si>
  <si>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</si>
  <si>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</si>
  <si>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</si>
  <si>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</si>
  <si>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</si>
  <si>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</si>
  <si>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</si>
  <si>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</si>
  <si>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</si>
  <si>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</si>
  <si>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</si>
  <si>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</si>
  <si>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</si>
  <si>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</si>
  <si>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</si>
  <si>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</si>
  <si>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</si>
  <si>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</si>
  <si>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</si>
  <si>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</si>
  <si>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</si>
  <si>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</si>
  <si>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</si>
  <si>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</si>
  <si>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</si>
  <si>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</si>
  <si>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</si>
  <si>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</si>
  <si>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</si>
  <si>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</si>
  <si>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</si>
  <si>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</si>
  <si>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</si>
  <si>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</si>
  <si>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</si>
  <si>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</si>
  <si>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</si>
  <si>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</si>
  <si>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</si>
  <si>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</si>
  <si>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</si>
  <si>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</si>
  <si>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</si>
  <si>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</si>
  <si>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</si>
  <si>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</si>
  <si>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</si>
  <si>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</si>
  <si>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</si>
  <si>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</si>
  <si>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</si>
  <si>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</si>
  <si>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</si>
  <si>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</si>
  <si>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</si>
  <si>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</si>
  <si>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</si>
  <si>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</si>
  <si>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</si>
  <si>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</si>
  <si>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</si>
  <si>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</si>
  <si>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</si>
  <si>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</si>
  <si>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</si>
  <si>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</si>
  <si>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</si>
  <si>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</si>
  <si>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</si>
  <si>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</si>
  <si>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</si>
  <si>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</si>
  <si>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</si>
  <si>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</si>
  <si>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</si>
  <si>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</si>
  <si>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</si>
  <si>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</si>
  <si>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</si>
  <si>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</si>
  <si>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</si>
  <si>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</si>
  <si>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</si>
  <si>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</si>
  <si>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</si>
  <si>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</si>
  <si>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</si>
  <si>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</si>
  <si>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</si>
  <si>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</si>
  <si>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</si>
  <si>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</si>
  <si>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</si>
  <si>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</si>
  <si>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</si>
  <si>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</si>
  <si>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</si>
  <si>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</si>
  <si>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</si>
  <si>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</si>
  <si>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</si>
  <si>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</si>
  <si>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</si>
  <si>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</si>
  <si>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</si>
  <si>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</si>
  <si>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</si>
  <si>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</si>
  <si>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</si>
  <si>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</si>
  <si>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</si>
  <si>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</si>
  <si>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</si>
  <si>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</si>
  <si>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</si>
  <si>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</si>
  <si>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</si>
  <si>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</si>
  <si>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</si>
  <si>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</si>
  <si>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</si>
  <si>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</si>
  <si>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</si>
  <si>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</si>
  <si>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</si>
  <si>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</si>
  <si>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</si>
  <si>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</si>
  <si>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</si>
  <si>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</si>
  <si>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</si>
  <si>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</si>
  <si>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</si>
  <si>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</si>
  <si>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</si>
  <si>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</si>
  <si>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</si>
  <si>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</si>
  <si>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</si>
  <si>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</si>
  <si>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</si>
  <si>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</si>
  <si>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</si>
  <si>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</si>
  <si>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</si>
  <si>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</si>
  <si>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</si>
  <si>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</si>
  <si>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</si>
  <si>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</si>
  <si>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</si>
  <si>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</si>
  <si>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</si>
  <si>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</si>
  <si>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</si>
  <si>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</si>
  <si>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</si>
  <si>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</si>
  <si>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</si>
  <si>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</si>
  <si>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</si>
  <si>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</si>
  <si>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</si>
  <si>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</si>
  <si>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</si>
  <si>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</si>
  <si>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</si>
  <si>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</si>
  <si>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</si>
  <si>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</si>
  <si>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</si>
  <si>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</si>
  <si>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</si>
  <si>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</si>
  <si>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</si>
  <si>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</si>
  <si>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</si>
  <si>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</si>
  <si>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</si>
  <si>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</si>
  <si>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</si>
  <si>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</si>
  <si>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</si>
  <si>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</si>
  <si>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</si>
  <si>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</si>
  <si>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</si>
  <si>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</si>
  <si>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</si>
  <si>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</si>
  <si>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</si>
  <si>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</si>
  <si>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</si>
  <si>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</si>
  <si>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</si>
  <si>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</si>
  <si>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</si>
  <si>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</si>
  <si>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</si>
  <si>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</si>
  <si>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</si>
  <si>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</si>
  <si>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</si>
  <si>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</si>
  <si>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</si>
  <si>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</si>
  <si>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</si>
  <si>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</si>
  <si>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</si>
  <si>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</si>
  <si>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</si>
  <si>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</si>
  <si>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</si>
  <si>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</si>
  <si>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</si>
  <si>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</si>
  <si>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</si>
  <si>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</si>
  <si>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</si>
  <si>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</si>
  <si>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</si>
  <si>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</si>
  <si>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</si>
  <si>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</si>
  <si>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</si>
  <si>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</si>
  <si>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</si>
  <si>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</si>
  <si>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</si>
  <si>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</si>
  <si>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</si>
  <si>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</si>
  <si>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</si>
  <si>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</si>
  <si>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</si>
  <si>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</si>
  <si>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</si>
  <si>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</si>
  <si>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</si>
  <si>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</si>
  <si>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</si>
  <si>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</si>
  <si>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</si>
  <si>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</si>
  <si>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</si>
  <si>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</si>
  <si>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</si>
  <si>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</si>
  <si>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</si>
  <si>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</si>
  <si>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</si>
  <si>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</si>
  <si>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</si>
  <si>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</si>
  <si>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</si>
  <si>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</si>
  <si>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</si>
  <si>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</si>
  <si>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</si>
  <si>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</si>
  <si>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</si>
  <si>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</si>
  <si>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</si>
  <si>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</si>
  <si>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</si>
  <si>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</si>
  <si>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</si>
  <si>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</si>
  <si>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</si>
  <si>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</si>
  <si>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</si>
  <si>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</si>
  <si>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</si>
  <si>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</si>
  <si>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</si>
  <si>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</si>
  <si>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</si>
  <si>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</si>
  <si>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</si>
  <si>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</si>
  <si>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</si>
  <si>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</si>
  <si>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</si>
  <si>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</si>
  <si>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</si>
  <si>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</si>
  <si>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</si>
  <si>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</si>
  <si>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</si>
  <si>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</si>
  <si>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</si>
  <si>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</si>
  <si>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</si>
  <si>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</si>
  <si>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</si>
  <si>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</si>
  <si>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</si>
  <si>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</si>
  <si>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</si>
  <si>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</si>
  <si>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</si>
  <si>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</si>
  <si>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</si>
  <si>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</si>
  <si>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</si>
  <si>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</si>
  <si>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</si>
  <si>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</si>
  <si>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</si>
  <si>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</si>
  <si>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</si>
  <si>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</si>
  <si>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</si>
  <si>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</si>
  <si>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</si>
  <si>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</si>
  <si>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</si>
  <si>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</si>
  <si>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</si>
  <si>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</si>
  <si>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</si>
  <si>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</si>
  <si>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</si>
  <si>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</si>
  <si>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</si>
  <si>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</si>
  <si>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</si>
  <si>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</si>
  <si>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</si>
  <si>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</si>
  <si>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</si>
  <si>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</si>
  <si>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</si>
  <si>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</si>
  <si>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</si>
  <si>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</si>
  <si>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</si>
  <si>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</si>
  <si>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</si>
  <si>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</si>
  <si>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</si>
  <si>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</si>
  <si>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</si>
  <si>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</si>
  <si>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</si>
  <si>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</si>
  <si>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</si>
  <si>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</si>
  <si>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</si>
  <si>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</si>
  <si>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</si>
  <si>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</si>
  <si>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</si>
  <si>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</si>
  <si>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</si>
  <si>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</si>
  <si>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</si>
  <si>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</si>
  <si>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</si>
  <si>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</si>
  <si>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</si>
  <si>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</si>
  <si>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</si>
  <si>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</si>
  <si>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</si>
  <si>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</si>
  <si>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</si>
  <si>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</si>
  <si>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</si>
  <si>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</si>
  <si>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</si>
  <si>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</si>
  <si>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</si>
  <si>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</si>
  <si>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</si>
  <si>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</si>
  <si>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</si>
  <si>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</si>
  <si>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</si>
  <si>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</si>
  <si>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</si>
  <si>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</si>
  <si>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</si>
  <si>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</si>
  <si>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</si>
  <si>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</si>
  <si>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</si>
  <si>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</si>
  <si>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</si>
  <si>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</si>
  <si>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</si>
  <si>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</si>
  <si>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</si>
  <si>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</si>
  <si>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</si>
  <si>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</si>
  <si>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</si>
  <si>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</si>
  <si>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</si>
  <si>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</si>
  <si>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</si>
  <si>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</si>
  <si>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</si>
  <si>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</si>
  <si>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</si>
  <si>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</si>
  <si>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</si>
  <si>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</si>
  <si>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</si>
  <si>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</si>
  <si>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</si>
  <si>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</si>
  <si>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</si>
  <si>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</si>
  <si>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</si>
  <si>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</si>
  <si>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</si>
  <si>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</si>
  <si>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</si>
  <si>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</si>
  <si>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</si>
  <si>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</si>
  <si>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</si>
  <si>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</si>
  <si>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</si>
  <si>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</si>
  <si>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</si>
  <si>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</si>
  <si>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</si>
  <si>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</si>
  <si>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</si>
  <si>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</si>
  <si>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</si>
  <si>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</si>
  <si>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</si>
  <si>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</si>
  <si>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</si>
  <si>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</si>
  <si>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</si>
  <si>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</si>
  <si>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</si>
  <si>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</si>
  <si>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</si>
  <si>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</si>
  <si>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</si>
  <si>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</si>
  <si>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</si>
  <si>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</si>
  <si>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</si>
  <si>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</si>
  <si>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</si>
  <si>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</si>
  <si>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</si>
  <si>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</si>
  <si>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</si>
  <si>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</si>
  <si>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</si>
  <si>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</si>
  <si>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</si>
  <si>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</si>
  <si>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</si>
  <si>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</si>
  <si>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</si>
  <si>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</si>
  <si>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</si>
  <si>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</si>
  <si>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</si>
  <si>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</si>
  <si>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</si>
  <si>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</si>
  <si>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</si>
  <si>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</si>
  <si>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</si>
  <si>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</si>
  <si>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</si>
  <si>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</si>
  <si>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</si>
  <si>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</si>
  <si>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</si>
  <si>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</si>
  <si>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</si>
  <si>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</si>
  <si>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</si>
  <si>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</si>
  <si>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</si>
  <si>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</si>
  <si>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</si>
  <si>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</si>
  <si>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</si>
  <si>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</si>
  <si>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</si>
  <si>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</si>
  <si>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</si>
  <si>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</si>
  <si>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</si>
  <si>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</si>
  <si>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</si>
  <si>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</si>
  <si>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</si>
  <si>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</si>
  <si>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</si>
  <si>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</si>
  <si>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</si>
  <si>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</si>
  <si>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</si>
  <si>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</si>
  <si>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</si>
  <si>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</si>
  <si>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</si>
  <si>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</si>
  <si>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</si>
  <si>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</si>
  <si>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</si>
  <si>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</si>
  <si>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</si>
  <si>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</si>
  <si>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</si>
  <si>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</si>
  <si>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</si>
  <si>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</si>
  <si>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</si>
  <si>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</si>
  <si>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</si>
  <si>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</si>
  <si>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</si>
  <si>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</si>
  <si>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</si>
  <si>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</si>
  <si>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</si>
  <si>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</si>
  <si>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</si>
  <si>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</si>
  <si>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</si>
  <si>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</si>
  <si>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</si>
  <si>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</si>
  <si>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</si>
  <si>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</si>
  <si>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</si>
  <si>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</si>
  <si>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</si>
  <si>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</si>
  <si>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</si>
  <si>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</si>
  <si>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</si>
  <si>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</si>
  <si>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</si>
  <si>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</si>
  <si>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</si>
  <si>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</si>
  <si>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</si>
  <si>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</si>
  <si>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</si>
  <si>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</si>
  <si>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</si>
  <si>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</si>
  <si>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</si>
  <si>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</si>
  <si>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</si>
  <si>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</si>
  <si>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</si>
  <si>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</si>
  <si>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</si>
  <si>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</si>
  <si>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</si>
  <si>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</si>
  <si>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</si>
  <si>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</si>
  <si>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</si>
  <si>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</si>
  <si>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</si>
  <si>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</si>
  <si>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</si>
  <si>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</si>
  <si>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</si>
  <si>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</si>
  <si>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</si>
  <si>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</si>
  <si>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</si>
  <si>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</si>
  <si>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</si>
  <si>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</si>
  <si>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</si>
  <si>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</si>
  <si>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</si>
  <si>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</si>
  <si>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</si>
  <si>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</si>
  <si>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</si>
  <si>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</si>
  <si>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</si>
  <si>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</si>
  <si>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</si>
  <si>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</si>
  <si>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</si>
  <si>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</si>
  <si>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</si>
  <si>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</si>
  <si>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</si>
  <si>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</si>
  <si>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</si>
  <si>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</si>
  <si>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</si>
  <si>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</si>
  <si>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</si>
  <si>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</si>
  <si>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</si>
  <si>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</si>
  <si>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</si>
  <si>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</si>
  <si>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</si>
  <si>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</si>
  <si>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</si>
  <si>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</si>
  <si>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</si>
  <si>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</si>
  <si>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</si>
  <si>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</si>
  <si>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</si>
  <si>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</si>
  <si>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</si>
  <si>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</si>
  <si>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</si>
  <si>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</si>
  <si>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</si>
  <si>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</si>
  <si>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</si>
  <si>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</si>
  <si>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</si>
  <si>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</si>
  <si>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</si>
  <si>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</si>
  <si>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</si>
  <si>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</si>
  <si>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</si>
  <si>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</si>
  <si>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</si>
  <si>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</si>
  <si>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</si>
  <si>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</si>
  <si>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</si>
  <si>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</si>
  <si>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</si>
  <si>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</si>
  <si>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</si>
  <si>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</si>
  <si>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</si>
  <si>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</si>
  <si>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</si>
  <si>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</si>
  <si>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</si>
  <si>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</si>
  <si>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</si>
  <si>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</si>
  <si>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</si>
  <si>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</si>
  <si>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</si>
  <si>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</si>
  <si>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</si>
  <si>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</si>
  <si>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</si>
  <si>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</si>
  <si>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</si>
  <si>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</si>
  <si>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</si>
  <si>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</si>
  <si>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</si>
  <si>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</si>
  <si>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</si>
  <si>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</si>
  <si>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</si>
  <si>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</si>
  <si>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</si>
  <si>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</si>
  <si>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</si>
  <si>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</si>
  <si>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</si>
  <si>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</si>
  <si>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</si>
  <si>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</si>
  <si>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</si>
  <si>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</si>
  <si>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</si>
  <si>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</si>
  <si>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</si>
  <si>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</si>
  <si>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</si>
  <si>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</si>
  <si>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</si>
  <si>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</si>
  <si>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</si>
  <si>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</si>
  <si>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</si>
  <si>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</si>
  <si>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</si>
  <si>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</si>
  <si>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</si>
  <si>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</si>
  <si>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</si>
  <si>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</si>
  <si>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</si>
  <si>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</si>
  <si>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</si>
  <si>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</si>
  <si>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</si>
  <si>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</si>
  <si>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</si>
  <si>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</si>
  <si>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</si>
  <si>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</si>
  <si>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</si>
  <si>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</si>
  <si>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</si>
  <si>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</si>
  <si>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</si>
  <si>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</si>
  <si>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</si>
  <si>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</si>
  <si>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</si>
  <si>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</si>
  <si>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</si>
  <si>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</si>
  <si>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</si>
  <si>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</si>
  <si>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</si>
  <si>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</si>
  <si>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</si>
  <si>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</si>
  <si>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</si>
  <si>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</si>
  <si>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</si>
  <si>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</si>
  <si>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</si>
  <si>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</si>
  <si>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</si>
  <si>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</si>
  <si>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</si>
  <si>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</si>
  <si>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</si>
  <si>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</si>
  <si>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</si>
  <si>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</si>
  <si>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</si>
  <si>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</si>
  <si>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</si>
  <si>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</si>
  <si>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</si>
  <si>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</si>
  <si>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</si>
  <si>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</si>
  <si>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</si>
  <si>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</si>
  <si>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</si>
  <si>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</si>
  <si>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</si>
  <si>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</si>
  <si>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</si>
  <si>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</si>
  <si>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</si>
  <si>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</si>
  <si>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</si>
  <si>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</si>
  <si>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</si>
  <si>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</si>
  <si>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</si>
  <si>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</si>
  <si>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</si>
  <si>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</si>
  <si>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</si>
  <si>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</si>
  <si>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</si>
  <si>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</si>
  <si>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</si>
  <si>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</si>
  <si>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</si>
  <si>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</si>
  <si>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</si>
  <si>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</si>
  <si>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</si>
  <si>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</si>
  <si>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</si>
  <si>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</si>
  <si>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</si>
  <si>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</si>
  <si>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</si>
  <si>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</si>
  <si>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</si>
  <si>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</si>
  <si>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</si>
  <si>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</si>
  <si>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</si>
  <si>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</si>
  <si>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</si>
  <si>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</si>
  <si>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</si>
  <si>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</si>
  <si>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</si>
  <si>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</si>
  <si>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</si>
  <si>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</si>
  <si>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</si>
  <si>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</si>
  <si>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</si>
  <si>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</si>
  <si>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</si>
  <si>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</si>
  <si>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</si>
  <si>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</si>
  <si>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</si>
  <si>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</si>
  <si>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</si>
  <si>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</si>
  <si>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</si>
  <si>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</si>
  <si>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</si>
  <si>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</si>
  <si>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</si>
  <si>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</si>
  <si>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</si>
  <si>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</si>
  <si>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</si>
  <si>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</si>
  <si>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</si>
  <si>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</si>
  <si>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</si>
  <si>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</si>
  <si>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</si>
  <si>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</si>
  <si>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</si>
  <si>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</si>
  <si>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</si>
  <si>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</si>
  <si>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</si>
  <si>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</si>
  <si>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</si>
  <si>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</si>
  <si>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</si>
  <si>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</si>
  <si>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</si>
  <si>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</si>
  <si>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</si>
  <si>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</si>
  <si>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</si>
  <si>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</si>
  <si>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</si>
  <si>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</si>
  <si>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</si>
  <si>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</si>
  <si>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</si>
  <si>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</si>
  <si>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</si>
  <si>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</si>
  <si>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</si>
  <si>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</si>
  <si>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</si>
  <si>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</si>
  <si>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</si>
  <si>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</si>
  <si>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</si>
  <si>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</si>
  <si>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</si>
  <si>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</si>
  <si>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</si>
  <si>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</si>
  <si>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</si>
  <si>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</si>
  <si>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</si>
  <si>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</si>
  <si>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</si>
  <si>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</si>
  <si>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</si>
  <si>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</si>
  <si>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</si>
  <si>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</si>
  <si>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</si>
  <si>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</si>
  <si>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</si>
  <si>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</si>
  <si>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</si>
  <si>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</si>
  <si>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</si>
  <si>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</si>
  <si>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</si>
  <si>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</si>
  <si>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</si>
  <si>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</si>
  <si>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</si>
  <si>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</si>
  <si>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</si>
  <si>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</si>
  <si>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</si>
  <si>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</si>
  <si>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</si>
  <si>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</si>
  <si>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</si>
  <si>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</si>
  <si>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</si>
  <si>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</si>
  <si>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</si>
  <si>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</si>
  <si>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</si>
  <si>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</si>
  <si>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</si>
  <si>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</si>
  <si>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</si>
  <si>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</si>
  <si>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</si>
  <si>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</si>
  <si>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</si>
  <si>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</si>
  <si>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</si>
  <si>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</si>
  <si>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</si>
  <si>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</si>
  <si>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</si>
  <si>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</si>
  <si>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</si>
  <si>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</si>
  <si>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</si>
  <si>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</si>
  <si>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</si>
  <si>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</si>
  <si>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</si>
  <si>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</si>
  <si>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</si>
  <si>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</si>
  <si>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</si>
  <si>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</si>
  <si>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</si>
  <si>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</si>
  <si>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</si>
  <si>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</si>
  <si>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</si>
  <si>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</si>
  <si>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</si>
  <si>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</si>
  <si>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</si>
  <si>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</si>
  <si>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</si>
  <si>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</si>
  <si>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</si>
  <si>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</si>
  <si>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</si>
  <si>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</si>
  <si>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</si>
  <si>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</si>
  <si>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</si>
  <si>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</si>
  <si>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</si>
  <si>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</si>
  <si>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</si>
  <si>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</si>
  <si>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</si>
  <si>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</si>
  <si>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</si>
  <si>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</si>
  <si>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</si>
  <si>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</si>
  <si>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</si>
  <si>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</si>
  <si>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</si>
  <si>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</si>
  <si>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</si>
  <si>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</si>
  <si>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</si>
  <si>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</si>
  <si>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</si>
  <si>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</si>
  <si>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</si>
  <si>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</si>
  <si>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</si>
  <si>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</si>
  <si>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</si>
  <si>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</si>
  <si>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</si>
  <si>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</si>
  <si>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</si>
  <si>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</si>
  <si>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</si>
  <si>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</si>
  <si>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</si>
  <si>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</si>
  <si>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</si>
  <si>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</si>
  <si>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</si>
  <si>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</si>
  <si>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</si>
  <si>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</si>
  <si>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</si>
  <si>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</si>
  <si>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</si>
  <si>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</si>
  <si>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</si>
  <si>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</si>
  <si>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</si>
  <si>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</si>
  <si>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</si>
  <si>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</si>
  <si>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</si>
  <si>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</si>
  <si>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</si>
  <si>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</si>
  <si>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</si>
  <si>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</si>
  <si>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</si>
  <si>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</si>
  <si>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</si>
  <si>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</si>
  <si>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</si>
  <si>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</si>
  <si>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</si>
  <si>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</si>
  <si>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</si>
  <si>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</si>
  <si>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</si>
  <si>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</si>
  <si>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</si>
  <si>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</si>
  <si>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</si>
  <si>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</si>
  <si>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</si>
  <si>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</si>
  <si>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</si>
  <si>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</si>
  <si>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</si>
  <si>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</si>
  <si>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</si>
  <si>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</si>
  <si>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</si>
  <si>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</si>
  <si>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</si>
  <si>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</si>
  <si>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</si>
  <si>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</si>
  <si>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</si>
  <si>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</si>
  <si>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</si>
  <si>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</si>
  <si>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</si>
  <si>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</si>
  <si>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</si>
  <si>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</si>
  <si>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</si>
  <si>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</si>
  <si>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</si>
  <si>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</si>
  <si>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</si>
  <si>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</si>
  <si>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</si>
  <si>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</si>
  <si>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</si>
  <si>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</si>
  <si>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</si>
  <si>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</si>
  <si>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</si>
  <si>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</si>
  <si>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</si>
  <si>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</si>
  <si>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</si>
  <si>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</si>
  <si>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</si>
  <si>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</si>
  <si>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</si>
  <si>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</si>
  <si>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</si>
  <si>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</si>
  <si>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</si>
  <si>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</si>
  <si>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</si>
  <si>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</si>
  <si>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</si>
  <si>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</si>
  <si>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</si>
  <si>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</si>
  <si>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</si>
  <si>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</si>
  <si>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</si>
  <si>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</si>
  <si>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</si>
  <si>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</si>
  <si>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</si>
  <si>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</si>
  <si>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</si>
  <si>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</si>
  <si>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</si>
  <si>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</si>
  <si>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</si>
  <si>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</si>
  <si>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</si>
  <si>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</si>
  <si>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</si>
  <si>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</si>
  <si>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</si>
  <si>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</si>
  <si>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</si>
  <si>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</si>
  <si>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</si>
  <si>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</si>
  <si>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</si>
  <si>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</si>
  <si>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</si>
  <si>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</si>
  <si>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</si>
  <si>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</si>
  <si>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</si>
  <si>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</si>
  <si>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</si>
  <si>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</si>
  <si>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</si>
  <si>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</si>
  <si>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</si>
  <si>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</si>
  <si>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</si>
  <si>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</si>
  <si>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</si>
  <si>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</si>
  <si>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</si>
  <si>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</si>
  <si>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</si>
  <si>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</si>
  <si>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</si>
  <si>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</si>
  <si>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</si>
  <si>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</si>
  <si>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</si>
  <si>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</si>
  <si>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</si>
  <si>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</si>
  <si>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</si>
  <si>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</si>
  <si>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</si>
  <si>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</si>
  <si>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</si>
  <si>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</si>
  <si>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</si>
  <si>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</si>
  <si>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</si>
  <si>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</si>
  <si>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</si>
  <si>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</si>
  <si>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</si>
  <si>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</si>
  <si>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</si>
  <si>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</si>
  <si>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</si>
  <si>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</si>
  <si>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</si>
  <si>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</si>
  <si>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</si>
  <si>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</si>
  <si>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</si>
  <si>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</si>
  <si>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</si>
  <si>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</si>
  <si>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</si>
  <si>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</si>
  <si>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</si>
  <si>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</si>
  <si>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</si>
  <si>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</si>
  <si>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</si>
  <si>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</si>
  <si>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</si>
  <si>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</si>
  <si>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</si>
  <si>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</si>
  <si>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</si>
  <si>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</si>
  <si>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</si>
  <si>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</si>
  <si>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</si>
  <si>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</si>
  <si>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</si>
  <si>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</si>
  <si>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</si>
  <si>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</si>
  <si>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</si>
  <si>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</si>
  <si>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</si>
  <si>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</si>
  <si>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</si>
  <si>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</si>
  <si>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</si>
  <si>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</si>
  <si>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</si>
  <si>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</si>
  <si>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</si>
  <si>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</si>
  <si>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</si>
  <si>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</si>
  <si>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</si>
  <si>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</si>
  <si>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</si>
  <si>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</si>
  <si>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</si>
  <si>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</si>
  <si>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</si>
  <si>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</si>
  <si>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</si>
  <si>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</si>
  <si>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</si>
  <si>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</si>
  <si>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</si>
  <si>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</si>
  <si>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</si>
  <si>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</si>
  <si>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</si>
  <si>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</si>
  <si>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</si>
  <si>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</si>
  <si>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</si>
  <si>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</si>
  <si>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</si>
  <si>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</si>
  <si>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</si>
  <si>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</si>
  <si>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</si>
  <si>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</si>
  <si>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</si>
  <si>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</si>
  <si>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</si>
  <si>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</si>
  <si>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</si>
  <si>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</si>
  <si>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</si>
  <si>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</si>
  <si>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</si>
  <si>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</si>
  <si>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</si>
  <si>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</si>
  <si>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</si>
  <si>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</si>
  <si>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</si>
  <si>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</si>
  <si>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</si>
  <si>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</si>
  <si>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</si>
  <si>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</si>
  <si>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</si>
  <si>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</si>
  <si>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</si>
  <si>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</si>
  <si>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</si>
  <si>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</si>
  <si>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</si>
  <si>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</si>
  <si>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</si>
  <si>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</si>
  <si>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</si>
  <si>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</si>
  <si>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</si>
  <si>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</si>
  <si>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</si>
  <si>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</si>
  <si>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</si>
  <si>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</si>
  <si>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</si>
  <si>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</si>
  <si>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</si>
  <si>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</si>
  <si>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</si>
  <si>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</si>
  <si>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</si>
  <si>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</si>
  <si>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</si>
  <si>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</si>
  <si>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</si>
  <si>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</si>
  <si>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</si>
  <si>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</si>
  <si>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</si>
  <si>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</si>
  <si>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</si>
  <si>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</si>
  <si>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</si>
  <si>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</si>
  <si>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</si>
  <si>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</si>
  <si>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</si>
  <si>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</si>
  <si>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</si>
  <si>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</si>
  <si>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</si>
  <si>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</si>
  <si>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</si>
  <si>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</si>
  <si>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</si>
  <si>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</si>
  <si>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</si>
  <si>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</si>
  <si>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</si>
  <si>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</si>
  <si>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</si>
  <si>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</si>
  <si>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</si>
  <si>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</si>
  <si>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</si>
  <si>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</si>
  <si>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</si>
  <si>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</si>
  <si>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</si>
  <si>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</si>
  <si>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</si>
  <si>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</si>
  <si>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</si>
  <si>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</si>
  <si>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</si>
  <si>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</si>
  <si>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</si>
  <si>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</si>
  <si>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</si>
  <si>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</si>
  <si>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</si>
  <si>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</si>
  <si>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</si>
  <si>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</si>
  <si>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</si>
  <si>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</si>
  <si>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</si>
  <si>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</si>
  <si>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</si>
  <si>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</si>
  <si>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</si>
  <si>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</si>
  <si>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</si>
  <si>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</si>
  <si>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</si>
  <si>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</si>
  <si>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</si>
  <si>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</si>
  <si>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</si>
  <si>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</si>
  <si>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</si>
  <si>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</si>
  <si>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</si>
  <si>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</si>
  <si>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</si>
  <si>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</si>
  <si>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</si>
  <si>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</si>
  <si>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</si>
  <si>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</si>
  <si>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</si>
  <si>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</si>
  <si>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</si>
  <si>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</si>
  <si>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</si>
  <si>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</si>
  <si>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</si>
  <si>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</si>
  <si>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</si>
  <si>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</si>
  <si>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</si>
  <si>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</si>
  <si>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</si>
  <si>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</si>
  <si>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</si>
  <si>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</si>
  <si>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</si>
  <si>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</si>
  <si>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</si>
  <si>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</si>
  <si>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</si>
  <si>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</si>
  <si>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</si>
  <si>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</si>
  <si>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</si>
  <si>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</si>
  <si>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</si>
  <si>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</si>
  <si>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</si>
  <si>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</si>
  <si>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</si>
  <si>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</si>
  <si>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</si>
  <si>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</si>
  <si>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</si>
  <si>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</si>
  <si>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</si>
  <si>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</si>
  <si>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</si>
  <si>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</si>
  <si>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</si>
  <si>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</si>
  <si>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</si>
  <si>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</si>
  <si>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</si>
  <si>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</si>
  <si>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</si>
  <si>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</si>
  <si>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</si>
  <si>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</si>
  <si>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</si>
  <si>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</si>
  <si>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</si>
  <si>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</si>
  <si>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</si>
  <si>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</si>
  <si>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</si>
  <si>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</si>
  <si>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</si>
  <si>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</si>
  <si>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</si>
  <si>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</si>
  <si>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</si>
  <si>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</si>
  <si>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</si>
  <si>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</si>
  <si>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</si>
  <si>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</si>
  <si>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</si>
  <si>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</si>
  <si>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</si>
  <si>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</si>
  <si>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</si>
  <si>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</si>
  <si>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</si>
  <si>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</si>
  <si>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</si>
  <si>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</si>
  <si>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</si>
  <si>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</si>
  <si>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</si>
  <si>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</si>
  <si>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</si>
  <si>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</si>
  <si>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</si>
  <si>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</si>
  <si>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</si>
  <si>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</si>
  <si>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</si>
  <si>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</si>
  <si>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</si>
  <si>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</si>
  <si>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</si>
  <si>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</si>
  <si>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</si>
  <si>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</si>
  <si>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</si>
  <si>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</si>
  <si>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</si>
  <si>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</si>
  <si>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</si>
  <si>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</si>
  <si>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</si>
  <si>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</si>
  <si>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</si>
  <si>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</si>
  <si>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</si>
  <si>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</si>
  <si>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</si>
  <si>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</si>
  <si>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</si>
  <si>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</si>
  <si>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</si>
  <si>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</si>
  <si>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</si>
  <si>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</si>
  <si>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</si>
  <si>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</si>
  <si>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</si>
  <si>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</si>
  <si>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</si>
  <si>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</si>
  <si>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</si>
  <si>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</si>
  <si>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</si>
  <si>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</si>
  <si>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</si>
  <si>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</si>
  <si>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</si>
  <si>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</si>
  <si>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</si>
  <si>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</si>
  <si>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</si>
  <si>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</si>
  <si>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</si>
  <si>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</si>
  <si>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</si>
  <si>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</si>
  <si>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</si>
  <si>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</si>
  <si>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</si>
  <si>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</si>
  <si>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</si>
  <si>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</si>
  <si>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</si>
  <si>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</si>
  <si>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</si>
  <si>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</si>
  <si>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</si>
  <si>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</si>
  <si>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</si>
  <si>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</si>
  <si>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</si>
  <si>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</si>
  <si>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</si>
  <si>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</si>
  <si>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</si>
  <si>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</si>
  <si>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</si>
  <si>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</si>
  <si>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</si>
  <si>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</si>
  <si>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</si>
  <si>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</si>
  <si>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</si>
  <si>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</si>
  <si>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</si>
  <si>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</si>
  <si>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</si>
  <si>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</si>
  <si>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</si>
  <si>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</si>
  <si>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</si>
  <si>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</si>
  <si>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</si>
  <si>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</si>
  <si>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</si>
  <si>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</si>
  <si>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</si>
  <si>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</si>
  <si>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</si>
  <si>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</si>
  <si>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</si>
  <si>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</si>
  <si>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</si>
  <si>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</si>
  <si>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</si>
  <si>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</si>
  <si>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</si>
  <si>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</si>
  <si>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</si>
  <si>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</si>
  <si>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</si>
  <si>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</si>
  <si>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</si>
  <si>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</si>
  <si>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</si>
  <si>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</si>
  <si>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</si>
  <si>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</si>
  <si>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</si>
  <si>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</si>
  <si>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</si>
  <si>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</si>
  <si>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</si>
  <si>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</si>
  <si>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</si>
  <si>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</si>
  <si>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</si>
  <si>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</si>
  <si>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</si>
  <si>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</si>
  <si>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</si>
  <si>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</si>
  <si>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</si>
  <si>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</si>
  <si>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</si>
  <si>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</si>
  <si>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</si>
  <si>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</si>
  <si>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</si>
  <si>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</si>
  <si>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</si>
  <si>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</si>
  <si>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</si>
  <si>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</si>
  <si>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</si>
  <si>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</si>
  <si>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</si>
  <si>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</si>
  <si>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</si>
  <si>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</si>
  <si>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</si>
  <si>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</si>
  <si>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</si>
  <si>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</si>
  <si>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</si>
  <si>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</si>
  <si>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</si>
  <si>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</si>
  <si>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</si>
  <si>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</si>
  <si>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</si>
  <si>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</si>
  <si>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</si>
  <si>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</si>
  <si>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</si>
  <si>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</si>
  <si>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</si>
  <si>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</si>
  <si>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</si>
  <si>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</si>
  <si>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</si>
  <si>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</si>
  <si>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</si>
  <si>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</si>
  <si>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</si>
  <si>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</si>
  <si>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</si>
  <si>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</si>
  <si>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</si>
  <si>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</si>
  <si>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</si>
  <si>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</si>
  <si>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</si>
  <si>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</si>
  <si>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</si>
  <si>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</si>
  <si>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</si>
  <si>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</si>
  <si>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</si>
  <si>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</si>
  <si>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</si>
  <si>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</si>
  <si>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</si>
  <si>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</si>
  <si>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</si>
  <si>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</si>
  <si>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</si>
  <si>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</si>
  <si>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</si>
  <si>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</si>
  <si>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</si>
  <si>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</si>
  <si>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</si>
  <si>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</si>
  <si>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</si>
  <si>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</si>
  <si>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</si>
  <si>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</si>
  <si>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</si>
  <si>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</si>
  <si>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</si>
  <si>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</si>
  <si>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</si>
  <si>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</si>
  <si>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</si>
  <si>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</si>
  <si>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</si>
  <si>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</si>
  <si>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</si>
  <si>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</si>
  <si>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</si>
  <si>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</si>
  <si>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</si>
  <si>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</si>
  <si>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</si>
  <si>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</si>
  <si>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</si>
  <si>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</si>
  <si>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</si>
  <si>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</si>
  <si>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</si>
  <si>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</si>
  <si>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</si>
  <si>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</si>
  <si>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</si>
  <si>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</si>
  <si>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</si>
  <si>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</si>
  <si>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</si>
  <si>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</si>
  <si>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</si>
  <si>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</si>
  <si>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</si>
  <si>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</si>
  <si>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</si>
  <si>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</si>
  <si>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</si>
  <si>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</si>
  <si>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</si>
  <si>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</si>
  <si>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</si>
  <si>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</si>
  <si>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</si>
  <si>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</si>
  <si>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</si>
  <si>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</si>
  <si>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</si>
  <si>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</si>
  <si>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</si>
  <si>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</si>
  <si>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</si>
  <si>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</si>
  <si>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</si>
  <si>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</si>
  <si>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</si>
  <si>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</si>
  <si>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</si>
  <si>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</si>
  <si>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</si>
  <si>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</si>
  <si>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</si>
  <si>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</si>
  <si>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</si>
  <si>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</si>
  <si>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</si>
  <si>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</si>
  <si>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</si>
  <si>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</si>
  <si>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</si>
  <si>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</si>
  <si>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</si>
  <si>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</si>
  <si>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</si>
  <si>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</si>
  <si>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</si>
  <si>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</si>
  <si>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</si>
  <si>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</si>
  <si>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</si>
  <si>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</si>
  <si>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</si>
  <si>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</si>
  <si>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</si>
  <si>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</si>
  <si>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</si>
  <si>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</si>
  <si>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</si>
  <si>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</si>
  <si>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</si>
  <si>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</si>
  <si>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</si>
  <si>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</si>
  <si>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</si>
  <si>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</si>
  <si>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</si>
  <si>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</si>
  <si>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</si>
  <si>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</si>
  <si>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</si>
  <si>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</si>
  <si>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</si>
  <si>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</si>
  <si>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</si>
  <si>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</si>
  <si>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</si>
  <si>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</si>
  <si>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</si>
  <si>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</si>
  <si>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</si>
  <si>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</si>
  <si>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</si>
  <si>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</si>
  <si>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</si>
  <si>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</si>
  <si>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</si>
  <si>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</si>
  <si>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</si>
  <si>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</si>
  <si>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</si>
  <si>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</si>
  <si>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</si>
  <si>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</si>
  <si>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</si>
  <si>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</si>
  <si>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</si>
  <si>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</si>
  <si>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</si>
  <si>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</si>
  <si>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</si>
  <si>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</si>
  <si>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</si>
  <si>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</si>
  <si>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</si>
  <si>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</si>
  <si>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</si>
  <si>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</si>
  <si>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</si>
  <si>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</si>
  <si>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</si>
  <si>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</si>
  <si>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</si>
  <si>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</si>
  <si>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</si>
  <si>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</si>
  <si>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</si>
  <si>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</si>
  <si>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</si>
  <si>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</si>
  <si>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</si>
  <si>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</si>
  <si>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</si>
  <si>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</si>
  <si>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</si>
  <si>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</si>
  <si>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</si>
  <si>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</si>
  <si>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</si>
  <si>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</si>
  <si>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</si>
  <si>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</si>
  <si>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</si>
  <si>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</si>
  <si>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</si>
  <si>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</si>
  <si>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</si>
  <si>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</si>
  <si>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</si>
  <si>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</si>
  <si>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</si>
  <si>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</si>
  <si>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</si>
  <si>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</si>
  <si>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</si>
  <si>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</si>
  <si>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</si>
  <si>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</si>
  <si>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</si>
  <si>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</si>
  <si>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</si>
  <si>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</si>
  <si>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</si>
  <si>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</si>
  <si>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</si>
  <si>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</si>
  <si>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</si>
  <si>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</si>
  <si>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</si>
  <si>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</si>
  <si>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</si>
  <si>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</si>
  <si>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</si>
  <si>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</si>
  <si>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</si>
  <si>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</si>
  <si>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</si>
  <si>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</si>
  <si>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</si>
  <si>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</si>
  <si>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</si>
  <si>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</si>
  <si>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</si>
  <si>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</si>
  <si>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</si>
  <si>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</si>
  <si>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</si>
  <si>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</si>
  <si>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</si>
  <si>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</si>
  <si>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</si>
  <si>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</si>
  <si>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</si>
  <si>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</si>
  <si>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</si>
  <si>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</si>
  <si>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</si>
  <si>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</si>
  <si>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</si>
  <si>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</si>
  <si>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</si>
  <si>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</si>
  <si>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</si>
  <si>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</si>
  <si>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</si>
  <si>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</si>
  <si>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</si>
  <si>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</si>
  <si>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</si>
  <si>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</si>
  <si>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</si>
  <si>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</si>
  <si>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</si>
  <si>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</si>
  <si>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</si>
  <si>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</si>
  <si>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</si>
  <si>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</si>
  <si>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</si>
  <si>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</si>
  <si>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</si>
  <si>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</si>
  <si>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</si>
  <si>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</si>
  <si>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</si>
  <si>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</si>
  <si>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</si>
  <si>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</si>
  <si>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</si>
  <si>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</si>
  <si>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</si>
  <si>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</si>
  <si>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</si>
  <si>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</si>
  <si>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</si>
  <si>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</si>
  <si>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</si>
  <si>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</si>
  <si>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</si>
  <si>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</si>
  <si>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</si>
  <si>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</si>
  <si>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</si>
  <si>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</si>
  <si>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</si>
  <si>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</si>
  <si>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</si>
  <si>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</si>
  <si>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</si>
  <si>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</si>
  <si>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</si>
  <si>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</si>
  <si>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</si>
  <si>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</si>
  <si>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</si>
  <si>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</si>
  <si>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</si>
  <si>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</si>
  <si>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</si>
  <si>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</si>
  <si>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</si>
  <si>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</si>
  <si>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</si>
  <si>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</si>
  <si>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</si>
  <si>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</si>
  <si>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</si>
  <si>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</si>
  <si>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</si>
  <si>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</si>
  <si>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</si>
  <si>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</si>
  <si>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</si>
  <si>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</si>
  <si>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</si>
  <si>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</si>
  <si>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</si>
  <si>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</si>
  <si>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</si>
  <si>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</si>
  <si>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</si>
  <si>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</si>
  <si>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</si>
  <si>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</si>
  <si>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</si>
  <si>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</si>
  <si>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</si>
  <si>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</si>
  <si>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</si>
  <si>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</si>
  <si>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</si>
  <si>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</si>
  <si>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</si>
  <si>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</si>
  <si>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</si>
  <si>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</si>
  <si>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</si>
  <si>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</si>
  <si>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</si>
  <si>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</si>
  <si>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</si>
  <si>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</si>
  <si>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</si>
  <si>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</si>
  <si>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</si>
  <si>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</si>
  <si>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</si>
  <si>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</si>
  <si>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</si>
  <si>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</si>
  <si>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</si>
  <si>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</si>
  <si>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</si>
  <si>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</si>
  <si>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</si>
  <si>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</si>
  <si>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</si>
  <si>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</si>
  <si>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</si>
  <si>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</si>
  <si>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</si>
  <si>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</si>
  <si>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</si>
  <si>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</si>
  <si>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</si>
  <si>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</si>
  <si>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</si>
  <si>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</si>
  <si>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</si>
  <si>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</si>
  <si>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</si>
  <si>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</si>
  <si>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</si>
  <si>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</si>
  <si>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</si>
  <si>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</si>
  <si>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</si>
  <si>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</si>
  <si>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</si>
  <si>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</si>
  <si>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</si>
  <si>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</si>
  <si>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</si>
  <si>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</si>
  <si>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</si>
  <si>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</si>
  <si>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</si>
  <si>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</si>
  <si>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</si>
  <si>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</si>
  <si>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</si>
  <si>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</si>
  <si>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</si>
  <si>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</si>
  <si>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</si>
  <si>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</si>
  <si>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</si>
  <si>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</si>
  <si>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</si>
  <si>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</si>
  <si>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</si>
  <si>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</si>
  <si>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</si>
  <si>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</si>
  <si>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</si>
  <si>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</si>
  <si>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</si>
  <si>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</si>
  <si>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</si>
  <si>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</si>
  <si>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</si>
  <si>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</si>
  <si>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</si>
  <si>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</si>
  <si>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</si>
  <si>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</si>
  <si>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</si>
  <si>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</si>
  <si>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</si>
  <si>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</si>
  <si>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</si>
  <si>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</si>
  <si>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</si>
  <si>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</si>
  <si>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</si>
  <si>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</si>
  <si>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</si>
  <si>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</si>
  <si>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</si>
  <si>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</si>
  <si>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</si>
  <si>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</si>
  <si>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</si>
  <si>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</si>
  <si>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</si>
  <si>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</si>
  <si>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</si>
  <si>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</si>
  <si>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</si>
  <si>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</si>
  <si>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</si>
  <si>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</si>
  <si>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</si>
  <si>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</si>
  <si>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</si>
  <si>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</si>
  <si>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</si>
  <si>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</si>
  <si>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</si>
  <si>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</si>
  <si>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</si>
  <si>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</si>
  <si>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</si>
  <si>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</si>
  <si>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</si>
  <si>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</si>
  <si>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</si>
  <si>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</si>
  <si>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</si>
  <si>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</si>
  <si>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</si>
  <si>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</si>
  <si>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</si>
  <si>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</si>
  <si>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</si>
  <si>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</si>
  <si>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</si>
  <si>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</si>
  <si>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</si>
  <si>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</si>
  <si>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</si>
  <si>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</si>
  <si>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</si>
  <si>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</si>
  <si>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</si>
  <si>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</si>
  <si>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</si>
  <si>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</si>
  <si>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</si>
  <si>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</si>
  <si>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</si>
  <si>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</si>
  <si>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</si>
  <si>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</si>
  <si>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</si>
  <si>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</si>
  <si>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</si>
  <si>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</si>
  <si>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</si>
  <si>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</si>
  <si>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</si>
  <si>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</si>
  <si>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</si>
  <si>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</si>
  <si>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</si>
  <si>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</si>
  <si>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</si>
  <si>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</si>
  <si>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</si>
  <si>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</si>
  <si>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</si>
  <si>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</si>
  <si>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</si>
  <si>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</si>
  <si>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</si>
  <si>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</si>
  <si>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</si>
  <si>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</si>
  <si>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</si>
  <si>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</si>
  <si>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</si>
  <si>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</si>
  <si>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</si>
  <si>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</si>
  <si>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</si>
  <si>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</si>
  <si>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</si>
  <si>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</si>
  <si>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</si>
  <si>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</si>
  <si>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</si>
  <si>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</si>
  <si>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</si>
  <si>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</si>
  <si>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</si>
  <si>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</si>
  <si>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</si>
  <si>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</si>
  <si>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</si>
  <si>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</si>
  <si>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</si>
  <si>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</si>
  <si>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</si>
  <si>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</si>
  <si>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</si>
  <si>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</si>
  <si>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</si>
  <si>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</si>
  <si>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</si>
  <si>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</si>
  <si>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</si>
  <si>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</si>
  <si>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</si>
  <si>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</si>
  <si>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</si>
  <si>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</si>
  <si>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</si>
  <si>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</si>
  <si>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</si>
  <si>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</si>
  <si>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</si>
  <si>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</si>
  <si>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</si>
  <si>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</si>
  <si>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</si>
  <si>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</si>
  <si>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</si>
  <si>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</si>
  <si>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</si>
  <si>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</si>
  <si>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</si>
  <si>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</si>
  <si>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</si>
  <si>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</si>
  <si>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</si>
  <si>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</si>
  <si>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</si>
  <si>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</si>
  <si>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</si>
  <si>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</si>
  <si>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</si>
  <si>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</si>
  <si>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</si>
  <si>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</si>
  <si>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</si>
  <si>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</si>
  <si>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</si>
  <si>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</si>
  <si>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</si>
  <si>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</si>
  <si>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</si>
  <si>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</si>
  <si>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</si>
  <si>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</si>
  <si>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</si>
  <si>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</si>
  <si>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</si>
  <si>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</si>
  <si>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</si>
  <si>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</si>
  <si>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</si>
  <si>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</si>
  <si>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</si>
  <si>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</si>
  <si>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</si>
  <si>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</si>
  <si>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</si>
  <si>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</si>
  <si>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</si>
  <si>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</si>
  <si>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</si>
  <si>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</si>
  <si>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</si>
  <si>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</si>
  <si>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</si>
  <si>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</si>
  <si>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</si>
  <si>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</si>
  <si>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</si>
  <si>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</si>
  <si>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</si>
  <si>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</si>
  <si>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</si>
  <si>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</si>
  <si>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</si>
  <si>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</si>
  <si>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</si>
  <si>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</si>
  <si>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</si>
  <si>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</si>
  <si>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</si>
  <si>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</si>
  <si>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</si>
  <si>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</si>
  <si>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</si>
  <si>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</si>
  <si>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</si>
  <si>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</si>
  <si>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</si>
  <si>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</si>
  <si>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</si>
  <si>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</si>
  <si>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</si>
  <si>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</si>
  <si>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</si>
  <si>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</si>
  <si>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</si>
  <si>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</si>
  <si>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</si>
  <si>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</si>
  <si>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</si>
  <si>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</si>
  <si>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</si>
  <si>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</si>
  <si>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</si>
  <si>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</si>
  <si>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</si>
  <si>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</si>
  <si>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</si>
  <si>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</si>
  <si>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</si>
  <si>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</si>
  <si>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</si>
  <si>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</si>
  <si>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</si>
  <si>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</si>
  <si>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</si>
  <si>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</si>
  <si>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</si>
  <si>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</si>
  <si>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</si>
  <si>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</si>
  <si>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</si>
  <si>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</si>
  <si>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</si>
  <si>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</si>
  <si>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</si>
  <si>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</si>
  <si>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</si>
  <si>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</si>
  <si>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</si>
  <si>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</si>
  <si>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</si>
  <si>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</si>
  <si>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</si>
  <si>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</si>
  <si>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</si>
  <si>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</si>
  <si>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</si>
  <si>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</si>
  <si>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</si>
  <si>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</si>
  <si>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</si>
  <si>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</si>
  <si>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</si>
  <si>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</si>
  <si>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</si>
  <si>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</si>
  <si>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</si>
  <si>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</si>
  <si>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</si>
  <si>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</si>
  <si>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</si>
  <si>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</si>
  <si>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</si>
  <si>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</si>
  <si>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</si>
  <si>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</si>
  <si>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</si>
  <si>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</si>
  <si>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</si>
  <si>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</si>
  <si>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</si>
  <si>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</si>
  <si>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</si>
  <si>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</si>
  <si>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</si>
  <si>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</si>
  <si>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</si>
  <si>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</si>
  <si>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</si>
  <si>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</si>
  <si>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</si>
  <si>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</si>
  <si>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</si>
  <si>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</si>
  <si>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</si>
  <si>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</si>
  <si>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</si>
  <si>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</si>
  <si>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</si>
  <si>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</si>
  <si>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</si>
  <si>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</si>
  <si>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</si>
  <si>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</si>
  <si>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</si>
  <si>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</si>
  <si>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</si>
  <si>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</si>
  <si>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</si>
  <si>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</si>
  <si>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</si>
  <si>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</si>
  <si>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</si>
  <si>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</si>
  <si>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</si>
  <si>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</si>
  <si>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</si>
  <si>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</si>
  <si>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</si>
  <si>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</si>
  <si>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</si>
  <si>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</si>
  <si>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</si>
  <si>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</si>
  <si>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</si>
  <si>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</si>
  <si>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</si>
  <si>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</si>
  <si>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</si>
  <si>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</si>
  <si>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</si>
  <si>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</si>
  <si>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</si>
  <si>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</si>
  <si>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</si>
  <si>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</si>
  <si>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</si>
  <si>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</si>
  <si>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</si>
  <si>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</si>
  <si>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</si>
  <si>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</si>
  <si>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</si>
  <si>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</si>
  <si>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</si>
  <si>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</si>
  <si>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</si>
  <si>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</si>
  <si>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</si>
  <si>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</si>
  <si>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</si>
  <si>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</si>
  <si>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</si>
  <si>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</si>
  <si>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</si>
  <si>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</si>
  <si>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</si>
  <si>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</si>
  <si>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</si>
  <si>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</si>
  <si>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</si>
  <si>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</si>
  <si>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</si>
  <si>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</si>
  <si>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</si>
  <si>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</si>
  <si>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</si>
  <si>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</si>
  <si>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</si>
  <si>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</si>
  <si>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</si>
  <si>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</si>
  <si>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</si>
  <si>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</si>
  <si>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</si>
  <si>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</si>
  <si>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</si>
  <si>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</si>
  <si>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</si>
  <si>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</si>
  <si>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</si>
  <si>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</si>
  <si>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</si>
  <si>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</si>
  <si>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</si>
  <si>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</si>
  <si>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</si>
  <si>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</si>
  <si>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</si>
  <si>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</si>
  <si>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</si>
  <si>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</si>
  <si>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</si>
  <si>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</si>
  <si>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</si>
  <si>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</si>
  <si>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</si>
  <si>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</si>
  <si>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</si>
  <si>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</si>
  <si>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</si>
  <si>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</si>
  <si>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</si>
  <si>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</si>
  <si>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</si>
  <si>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</si>
  <si>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</si>
  <si>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</si>
  <si>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</si>
  <si>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</si>
  <si>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</si>
  <si>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</si>
  <si>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</si>
  <si>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</si>
  <si>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</si>
  <si>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</si>
  <si>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</si>
  <si>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</si>
  <si>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</si>
  <si>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</si>
  <si>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</si>
  <si>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</si>
  <si>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</si>
  <si>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</si>
  <si>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</si>
  <si>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</si>
  <si>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</si>
  <si>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</si>
  <si>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</si>
  <si>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</si>
  <si>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</si>
  <si>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</si>
  <si>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</si>
  <si>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</si>
  <si>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</si>
  <si>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</si>
  <si>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</si>
  <si>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</si>
  <si>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</si>
  <si>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</si>
  <si>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</si>
  <si>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</si>
  <si>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</si>
  <si>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</si>
  <si>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</si>
  <si>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</si>
  <si>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</si>
  <si>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</si>
  <si>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</si>
  <si>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</si>
  <si>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</si>
  <si>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</si>
  <si>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</si>
  <si>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</si>
  <si>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</si>
  <si>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</si>
  <si>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</si>
  <si>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</si>
  <si>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</si>
  <si>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</si>
  <si>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</si>
  <si>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</si>
  <si>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</si>
  <si>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</si>
  <si>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</si>
  <si>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</si>
  <si>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</si>
  <si>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</si>
  <si>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</si>
  <si>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</si>
  <si>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</si>
  <si>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</si>
  <si>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</si>
  <si>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</si>
  <si>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</si>
  <si>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</si>
  <si>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</si>
  <si>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</si>
  <si>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</si>
  <si>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</si>
  <si>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</si>
  <si>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</si>
  <si>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</si>
  <si>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</si>
  <si>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</si>
  <si>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</si>
  <si>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</si>
  <si>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</si>
  <si>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</si>
  <si>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</si>
  <si>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</si>
  <si>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</si>
  <si>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</si>
  <si>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</si>
  <si>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</si>
  <si>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</si>
  <si>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</si>
  <si>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</si>
  <si>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</si>
  <si>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</si>
  <si>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</si>
  <si>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</si>
  <si>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</si>
  <si>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</si>
  <si>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</si>
  <si>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</si>
  <si>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</si>
  <si>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</si>
  <si>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</si>
  <si>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</si>
  <si>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</si>
  <si>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</si>
  <si>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</si>
  <si>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</si>
  <si>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</si>
  <si>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</si>
  <si>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</si>
  <si>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</si>
  <si>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</si>
  <si>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</si>
  <si>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</si>
  <si>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</si>
  <si>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</si>
  <si>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</si>
  <si>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</si>
  <si>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</si>
  <si>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</si>
  <si>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</si>
  <si>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</si>
  <si>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</si>
  <si>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</si>
  <si>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</si>
  <si>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</si>
  <si>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</si>
  <si>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</si>
  <si>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</si>
  <si>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</si>
  <si>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</si>
  <si>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</si>
  <si>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</si>
  <si>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</si>
  <si>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</si>
  <si>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</si>
  <si>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</si>
  <si>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</si>
  <si>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</si>
  <si>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</si>
  <si>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</si>
  <si>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</si>
  <si>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</si>
  <si>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</si>
  <si>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</si>
  <si>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</si>
  <si>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</si>
  <si>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</si>
  <si>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</si>
  <si>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</si>
  <si>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</si>
  <si>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</si>
  <si>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</si>
  <si>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</si>
  <si>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</si>
  <si>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</si>
  <si>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</si>
  <si>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</si>
  <si>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</si>
  <si>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</si>
  <si>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</si>
  <si>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</si>
  <si>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</si>
  <si>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</si>
  <si>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</si>
  <si>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</si>
  <si>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</si>
  <si>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</si>
  <si>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</si>
  <si>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</si>
  <si>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</si>
  <si>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</si>
  <si>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</si>
  <si>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</si>
  <si>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</si>
  <si>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</si>
  <si>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</si>
  <si>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</si>
  <si>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</si>
  <si>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</si>
  <si>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</si>
  <si>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</si>
  <si>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</si>
  <si>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</si>
  <si>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</si>
  <si>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</si>
  <si>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</si>
  <si>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</si>
  <si>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</si>
  <si>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</si>
  <si>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</si>
  <si>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</si>
  <si>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</si>
  <si>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</si>
  <si>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</si>
  <si>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</si>
  <si>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</si>
  <si>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</si>
  <si>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</si>
  <si>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</si>
  <si>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</si>
  <si>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</si>
  <si>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</si>
  <si>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</si>
  <si>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</si>
  <si>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</si>
  <si>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</si>
  <si>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</si>
  <si>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</si>
  <si>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</si>
  <si>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</si>
  <si>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</si>
  <si>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</si>
  <si>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</si>
  <si>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</si>
  <si>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</si>
  <si>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</si>
  <si>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</si>
  <si>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</si>
  <si>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</si>
  <si>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</si>
  <si>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</si>
  <si>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</si>
  <si>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</si>
  <si>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</si>
  <si>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</si>
  <si>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</si>
  <si>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</si>
  <si>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</si>
  <si>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</si>
  <si>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</si>
  <si>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</si>
  <si>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</si>
  <si>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</si>
  <si>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</si>
  <si>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</si>
  <si>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</si>
  <si>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</si>
  <si>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</si>
  <si>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</si>
  <si>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</si>
  <si>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</si>
  <si>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</si>
  <si>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</si>
  <si>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</si>
  <si>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</si>
  <si>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</si>
  <si>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</si>
  <si>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</si>
  <si>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</si>
  <si>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</si>
  <si>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</si>
  <si>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</si>
  <si>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</si>
  <si>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</si>
  <si>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</si>
  <si>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</si>
  <si>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</si>
  <si>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</si>
  <si>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</si>
  <si>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</si>
  <si>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</si>
  <si>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</si>
  <si>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</si>
  <si>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</si>
  <si>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</si>
  <si>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</si>
  <si>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</si>
  <si>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</si>
  <si>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</si>
  <si>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</si>
  <si>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</si>
  <si>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</si>
  <si>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</si>
  <si>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</si>
  <si>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</si>
  <si>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</si>
  <si>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</si>
  <si>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</si>
  <si>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</si>
  <si>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</si>
  <si>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</si>
  <si>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</si>
  <si>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</si>
  <si>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</si>
  <si>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</si>
  <si>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</si>
  <si>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</si>
  <si>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</si>
  <si>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</si>
  <si>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</si>
  <si>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</si>
  <si>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</si>
  <si>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</si>
  <si>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</si>
  <si>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</si>
  <si>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</si>
  <si>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</si>
  <si>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</si>
  <si>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</si>
  <si>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</si>
  <si>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</si>
  <si>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</si>
  <si>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</si>
  <si>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</si>
  <si>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</si>
  <si>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</si>
  <si>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</si>
  <si>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</si>
  <si>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</si>
  <si>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</si>
  <si>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</si>
  <si>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</si>
  <si>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</si>
  <si>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</si>
  <si>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</si>
  <si>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</si>
  <si>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</si>
  <si>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</si>
  <si>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</si>
  <si>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</si>
  <si>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</si>
  <si>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</si>
  <si>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</si>
  <si>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</si>
  <si>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</si>
  <si>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</si>
  <si>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</si>
  <si>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</si>
  <si>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</si>
  <si>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</si>
  <si>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</si>
  <si>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</si>
  <si>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</si>
  <si>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</si>
  <si>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</si>
  <si>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</si>
  <si>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</si>
  <si>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</si>
  <si>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</si>
  <si>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</si>
  <si>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</si>
  <si>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</si>
  <si>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</si>
  <si>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</si>
  <si>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</si>
  <si>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</si>
  <si>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</si>
  <si>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</si>
  <si>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</si>
  <si>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</si>
  <si>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</si>
  <si>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</si>
  <si>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</si>
  <si>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</si>
  <si>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</si>
  <si>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</si>
  <si>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</si>
  <si>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</si>
  <si>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</si>
  <si>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</si>
  <si>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</si>
  <si>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</si>
  <si>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</si>
  <si>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</si>
  <si>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</si>
  <si>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</si>
  <si>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</si>
  <si>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</si>
  <si>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</si>
  <si>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</si>
  <si>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</si>
  <si>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</si>
  <si>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</si>
  <si>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</si>
  <si>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</si>
  <si>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</si>
  <si>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</si>
  <si>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</si>
  <si>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</si>
  <si>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</si>
  <si>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</si>
  <si>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</si>
  <si>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</si>
  <si>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</si>
  <si>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</si>
  <si>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</si>
  <si>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</si>
  <si>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</si>
  <si>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</si>
  <si>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</si>
  <si>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</si>
  <si>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</si>
  <si>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</si>
  <si>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</si>
  <si>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</si>
  <si>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</si>
  <si>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</si>
  <si>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</si>
  <si>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</si>
  <si>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</si>
  <si>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</si>
  <si>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</si>
  <si>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</si>
  <si>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</si>
  <si>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</si>
  <si>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</si>
  <si>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</si>
  <si>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</si>
  <si>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</si>
  <si>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</si>
  <si>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</si>
  <si>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</si>
  <si>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</si>
  <si>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</si>
  <si>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</si>
  <si>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</si>
  <si>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</si>
  <si>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</si>
  <si>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</si>
  <si>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</si>
  <si>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</si>
  <si>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</si>
  <si>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</si>
  <si>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</si>
  <si>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</si>
  <si>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</si>
  <si>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</si>
  <si>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</si>
  <si>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</si>
  <si>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</si>
  <si>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</si>
  <si>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</si>
  <si>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</si>
  <si>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</si>
  <si>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</si>
  <si>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</si>
  <si>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</si>
  <si>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</si>
  <si>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</si>
  <si>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</si>
  <si>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</si>
  <si>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</si>
  <si>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</si>
  <si>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</si>
  <si>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</si>
  <si>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</si>
  <si>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</si>
  <si>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</si>
  <si>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</si>
  <si>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</si>
  <si>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</si>
  <si>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</si>
  <si>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</si>
  <si>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</si>
  <si>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</si>
  <si>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</si>
  <si>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</si>
  <si>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</si>
  <si>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</si>
  <si>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</si>
  <si>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</si>
  <si>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</si>
  <si>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</si>
  <si>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</si>
  <si>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</si>
  <si>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</si>
  <si>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</si>
  <si>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</si>
  <si>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</si>
  <si>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</si>
  <si>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</si>
  <si>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</si>
  <si>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</si>
  <si>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</si>
  <si>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</si>
  <si>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</si>
  <si>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</si>
  <si>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</si>
  <si>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</si>
  <si>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</si>
  <si>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</si>
  <si>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</si>
  <si>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</si>
  <si>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</si>
  <si>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</si>
  <si>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</si>
  <si>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</si>
  <si>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</si>
  <si>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</si>
  <si>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</si>
  <si>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</si>
  <si>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</si>
  <si>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</si>
  <si>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</si>
  <si>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</si>
  <si>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</si>
  <si>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</si>
  <si>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</si>
  <si>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</si>
  <si>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</si>
  <si>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</si>
  <si>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</si>
  <si>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</si>
  <si>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</si>
  <si>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</si>
  <si>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</si>
  <si>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</si>
  <si>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</si>
  <si>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</si>
  <si>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</si>
  <si>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</si>
  <si>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</si>
  <si>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</si>
  <si>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</si>
  <si>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</si>
  <si>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</si>
  <si>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</si>
  <si>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</si>
  <si>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</si>
  <si>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</si>
  <si>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</si>
  <si>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</si>
  <si>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</si>
  <si>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</si>
  <si>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</si>
  <si>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</si>
  <si>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</si>
  <si>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</si>
  <si>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</si>
  <si>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</si>
  <si>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</si>
  <si>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</si>
  <si>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</si>
  <si>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</si>
  <si>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</si>
  <si>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</si>
  <si>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</si>
  <si>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</si>
  <si>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</si>
  <si>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</si>
  <si>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</si>
  <si>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</si>
  <si>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</si>
  <si>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</si>
  <si>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</si>
  <si>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</si>
  <si>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</si>
  <si>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</si>
  <si>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</si>
  <si>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</si>
  <si>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</si>
  <si>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</si>
  <si>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</si>
  <si>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</si>
  <si>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</si>
  <si>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</si>
  <si>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</si>
  <si>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</si>
  <si>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</si>
  <si>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</si>
  <si>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</si>
  <si>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</si>
  <si>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</si>
  <si>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</si>
  <si>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</si>
  <si>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</si>
  <si>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</si>
  <si>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</si>
  <si>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</si>
  <si>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</si>
  <si>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</si>
  <si>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</si>
  <si>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</si>
  <si>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</si>
  <si>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</si>
  <si>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</si>
  <si>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</si>
  <si>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</si>
  <si>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</si>
  <si>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</si>
  <si>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</si>
  <si>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</si>
  <si>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</si>
  <si>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</si>
  <si>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</si>
  <si>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</si>
  <si>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</si>
  <si>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</si>
  <si>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</si>
  <si>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</si>
  <si>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</si>
  <si>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</si>
  <si>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</si>
  <si>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</si>
  <si>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</si>
  <si>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</si>
  <si>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</si>
  <si>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</si>
  <si>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</si>
  <si>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</si>
  <si>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</si>
  <si>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</si>
  <si>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</si>
  <si>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</si>
  <si>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</si>
  <si>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</si>
  <si>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</si>
  <si>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</si>
  <si>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</si>
  <si>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</si>
  <si>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</si>
  <si>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</si>
  <si>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</si>
  <si>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</si>
  <si>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</si>
  <si>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</si>
  <si>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</si>
  <si>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</si>
  <si>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</si>
  <si>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</si>
  <si>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</si>
  <si>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</si>
  <si>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</si>
  <si>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</si>
  <si>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</si>
  <si>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</si>
  <si>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</si>
  <si>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</si>
  <si>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</si>
  <si>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</si>
  <si>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</si>
  <si>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</si>
  <si>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</si>
  <si>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</si>
  <si>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</si>
  <si>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</si>
  <si>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</si>
  <si>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</si>
  <si>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</si>
  <si>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</si>
  <si>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</si>
  <si>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</si>
  <si>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</si>
  <si>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</si>
  <si>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</si>
  <si>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</si>
  <si>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</si>
  <si>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</si>
  <si>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</si>
  <si>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</si>
  <si>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</si>
  <si>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</si>
  <si>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</si>
  <si>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</si>
  <si>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</si>
  <si>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</si>
  <si>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</si>
  <si>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</si>
  <si>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</si>
  <si>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</si>
  <si>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</si>
  <si>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</si>
  <si>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</si>
  <si>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</si>
  <si>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</si>
  <si>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</si>
  <si>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</si>
  <si>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</si>
  <si>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</si>
  <si>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</si>
  <si>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</si>
  <si>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</si>
  <si>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</si>
  <si>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</si>
  <si>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</si>
  <si>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</si>
  <si>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</si>
  <si>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</si>
  <si>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</si>
  <si>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</si>
  <si>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</si>
  <si>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</si>
  <si>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</si>
  <si>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</si>
  <si>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</si>
  <si>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</si>
  <si>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</si>
  <si>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</si>
  <si>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</si>
  <si>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</si>
  <si>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</si>
  <si>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</si>
  <si>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</si>
  <si>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</si>
  <si>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</si>
  <si>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</si>
  <si>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</si>
  <si>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</si>
  <si>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</si>
  <si>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</si>
  <si>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</si>
  <si>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</si>
  <si>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</si>
  <si>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</si>
  <si>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</si>
  <si>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</si>
  <si>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</si>
  <si>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</si>
  <si>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</si>
  <si>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</si>
  <si>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</si>
  <si>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</si>
  <si>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</si>
  <si>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</si>
  <si>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</si>
  <si>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</si>
  <si>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</si>
  <si>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</si>
  <si>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</si>
  <si>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</si>
  <si>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</si>
  <si>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</si>
  <si>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</si>
  <si>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</si>
  <si>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</si>
  <si>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</si>
  <si>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</si>
  <si>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</si>
  <si>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</si>
  <si>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</si>
  <si>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</si>
  <si>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</si>
  <si>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</si>
  <si>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</si>
  <si>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</si>
  <si>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</si>
  <si>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</si>
  <si>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</si>
  <si>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</si>
  <si>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</si>
  <si>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</si>
  <si>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</si>
  <si>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</si>
  <si>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</si>
  <si>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</si>
  <si>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</si>
  <si>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</si>
  <si>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</si>
  <si>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</si>
  <si>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</si>
  <si>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</si>
  <si>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</si>
  <si>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</si>
  <si>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</si>
  <si>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</si>
  <si>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</si>
  <si>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</si>
  <si>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</si>
  <si>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</si>
  <si>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</si>
  <si>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</si>
  <si>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</si>
  <si>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</si>
  <si>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</si>
  <si>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</si>
  <si>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</si>
  <si>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</si>
  <si>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</si>
  <si>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</si>
  <si>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</si>
  <si>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</si>
  <si>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</si>
  <si>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</si>
  <si>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</si>
  <si>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</si>
  <si>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</si>
  <si>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</si>
  <si>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</si>
  <si>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</si>
  <si>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</si>
  <si>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</si>
  <si>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</si>
  <si>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</si>
  <si>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</si>
  <si>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</si>
  <si>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</si>
  <si>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</si>
  <si>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</si>
  <si>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</si>
  <si>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</si>
  <si>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</si>
  <si>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</si>
  <si>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</si>
  <si>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</si>
  <si>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</si>
  <si>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</si>
  <si>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</si>
  <si>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</si>
  <si>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</si>
  <si>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</si>
  <si>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</si>
  <si>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</si>
  <si>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</si>
  <si>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</si>
  <si>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</si>
  <si>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</si>
  <si>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</si>
  <si>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</si>
  <si>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</si>
  <si>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</si>
  <si>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</si>
  <si>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</si>
  <si>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</si>
  <si>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</si>
  <si>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</si>
  <si>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</si>
  <si>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</si>
  <si>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</si>
  <si>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</si>
  <si>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</si>
  <si>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</si>
  <si>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</si>
  <si>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</si>
  <si>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</si>
  <si>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</si>
  <si>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</si>
  <si>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</si>
  <si>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</si>
  <si>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</si>
  <si>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</si>
  <si>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</si>
  <si>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</si>
  <si>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</si>
  <si>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</si>
  <si>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</si>
  <si>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</si>
  <si>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</si>
  <si>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</si>
  <si>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</si>
  <si>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</si>
  <si>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</si>
  <si>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</si>
  <si>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</si>
  <si>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</si>
  <si>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</si>
  <si>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</si>
  <si>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</si>
  <si>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</si>
  <si>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</si>
  <si>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</si>
  <si>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</si>
  <si>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</si>
  <si>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</si>
  <si>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</si>
  <si>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</si>
  <si>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</si>
  <si>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</si>
  <si>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</si>
  <si>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</si>
  <si>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</si>
  <si>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</si>
  <si>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</si>
  <si>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</si>
  <si>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</si>
  <si>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</si>
  <si>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</si>
  <si>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</si>
  <si>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</si>
  <si>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</si>
  <si>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</si>
  <si>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</si>
  <si>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</si>
  <si>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</si>
  <si>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</si>
  <si>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</si>
  <si>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</si>
  <si>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</si>
  <si>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</si>
  <si>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</si>
  <si>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</si>
  <si>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</si>
  <si>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</si>
  <si>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</si>
  <si>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</si>
  <si>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</si>
  <si>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</si>
  <si>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</si>
  <si>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</si>
  <si>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</si>
  <si>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</si>
  <si>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</si>
  <si>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</si>
  <si>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</si>
  <si>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</si>
  <si>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</si>
  <si>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</si>
  <si>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</si>
  <si>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</si>
  <si>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</si>
  <si>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</si>
  <si>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</si>
  <si>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</si>
  <si>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</si>
  <si>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</si>
  <si>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</si>
  <si>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</si>
  <si>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</si>
  <si>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</si>
  <si>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</si>
  <si>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</si>
  <si>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</si>
  <si>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</si>
  <si>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</si>
  <si>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</si>
  <si>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</si>
  <si>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</si>
  <si>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</si>
  <si>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</si>
  <si>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</si>
  <si>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</si>
  <si>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</si>
  <si>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</si>
  <si>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</si>
  <si>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</si>
  <si>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</si>
  <si>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</si>
  <si>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</si>
  <si>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</si>
  <si>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</si>
  <si>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</si>
  <si>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</si>
  <si>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</si>
  <si>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</si>
  <si>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</si>
  <si>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</si>
  <si>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</si>
  <si>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</si>
  <si>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</si>
  <si>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</si>
  <si>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</si>
  <si>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</si>
  <si>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</si>
  <si>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</si>
  <si>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</si>
  <si>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</si>
  <si>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</si>
  <si>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</si>
  <si>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</si>
  <si>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</si>
  <si>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</si>
  <si>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</si>
  <si>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</si>
  <si>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</si>
  <si>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</si>
  <si>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</si>
  <si>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</si>
  <si>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</si>
  <si>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</si>
  <si>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</si>
  <si>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</si>
  <si>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</si>
  <si>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</si>
  <si>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</si>
  <si>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</si>
  <si>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</si>
  <si>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</si>
  <si>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</si>
  <si>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</si>
  <si>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</si>
  <si>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</si>
  <si>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</si>
  <si>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</si>
  <si>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</si>
  <si>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</si>
  <si>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</si>
  <si>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</si>
  <si>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</si>
  <si>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</si>
  <si>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</si>
  <si>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</si>
  <si>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</si>
  <si>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</si>
  <si>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</si>
  <si>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</si>
  <si>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</si>
  <si>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</si>
  <si>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</si>
  <si>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</si>
  <si>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</si>
  <si>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</si>
  <si>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</si>
  <si>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</si>
  <si>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</si>
  <si>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</si>
  <si>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</si>
  <si>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</si>
  <si>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</si>
  <si>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</si>
  <si>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</si>
  <si>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</si>
  <si>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</si>
  <si>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</si>
  <si>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</si>
  <si>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</si>
  <si>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</si>
  <si>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</si>
  <si>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</si>
  <si>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</si>
  <si>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</si>
  <si>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</si>
  <si>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</si>
  <si>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</si>
  <si>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</si>
  <si>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</si>
  <si>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</si>
  <si>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</si>
  <si>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</si>
  <si>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</si>
  <si>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</si>
  <si>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</si>
  <si>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</si>
  <si>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</si>
  <si>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</si>
  <si>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</si>
  <si>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</si>
  <si>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</si>
  <si>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</si>
  <si>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</si>
  <si>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</si>
  <si>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</si>
  <si>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</si>
  <si>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</si>
  <si>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</si>
  <si>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</si>
  <si>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</si>
  <si>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</si>
  <si>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</si>
  <si>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</si>
  <si>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</si>
  <si>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</si>
  <si>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</si>
  <si>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</si>
  <si>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</si>
  <si>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</si>
  <si>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</si>
  <si>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</si>
  <si>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</si>
  <si>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</si>
  <si>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</si>
  <si>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</si>
  <si>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</si>
  <si>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</si>
  <si>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</si>
  <si>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</si>
  <si>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</si>
  <si>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</si>
  <si>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</si>
  <si>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</si>
  <si>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</si>
  <si>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</si>
  <si>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</si>
  <si>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</si>
  <si>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</si>
  <si>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</si>
  <si>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</si>
  <si>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</si>
  <si>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</si>
  <si>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</si>
  <si>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</si>
  <si>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</si>
  <si>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</si>
  <si>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</si>
  <si>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</si>
  <si>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</si>
  <si>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</si>
  <si>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</si>
  <si>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</si>
  <si>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</si>
  <si>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</si>
  <si>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</si>
  <si>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</si>
  <si>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</si>
  <si>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</si>
  <si>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</si>
  <si>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</si>
  <si>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</si>
  <si>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</si>
  <si>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</si>
  <si>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</si>
  <si>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</si>
  <si>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</si>
  <si>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</si>
  <si>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</si>
  <si>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</si>
  <si>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</si>
  <si>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</si>
  <si>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</si>
  <si>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</si>
  <si>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</si>
  <si>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</si>
  <si>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</si>
  <si>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</si>
  <si>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</si>
  <si>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</si>
  <si>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</si>
  <si>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</si>
  <si>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</si>
  <si>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</si>
  <si>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</si>
  <si>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</si>
  <si>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</si>
  <si>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</si>
  <si>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</si>
  <si>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</si>
  <si>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</si>
  <si>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</si>
  <si>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</si>
  <si>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</si>
  <si>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</si>
  <si>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</si>
  <si>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</si>
  <si>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</si>
  <si>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</si>
  <si>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</si>
  <si>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</si>
  <si>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</si>
  <si>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</si>
  <si>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</si>
  <si>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</si>
  <si>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</si>
  <si>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</si>
  <si>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</si>
  <si>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</si>
  <si>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</si>
  <si>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</si>
  <si>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</si>
  <si>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</si>
  <si>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</si>
  <si>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</si>
  <si>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</si>
  <si>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</si>
  <si>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</si>
  <si>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</si>
  <si>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</si>
  <si>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</si>
  <si>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</si>
  <si>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</si>
  <si>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</si>
  <si>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</si>
  <si>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</si>
  <si>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</si>
  <si>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</si>
  <si>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</si>
  <si>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</si>
  <si>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</si>
  <si>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</si>
  <si>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</si>
  <si>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</si>
  <si>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</si>
  <si>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</si>
  <si>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</si>
  <si>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</si>
  <si>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</si>
  <si>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</si>
  <si>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</si>
  <si>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</si>
  <si>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</si>
  <si>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</si>
  <si>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</si>
  <si>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</si>
  <si>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</si>
  <si>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</si>
  <si>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</si>
  <si>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</si>
  <si>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</si>
  <si>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</si>
  <si>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</si>
  <si>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</si>
  <si>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</si>
  <si>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</si>
  <si>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</si>
  <si>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</si>
  <si>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</si>
  <si>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</si>
  <si>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</si>
  <si>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</si>
  <si>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</si>
  <si>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</si>
  <si>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</si>
  <si>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</si>
  <si>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</si>
  <si>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</si>
  <si>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</si>
  <si>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</si>
  <si>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</si>
  <si>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</si>
  <si>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</si>
  <si>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</si>
  <si>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</si>
  <si>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</si>
  <si>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</si>
  <si>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</si>
  <si>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</si>
  <si>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</si>
  <si>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</si>
  <si>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</si>
  <si>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</si>
  <si>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</si>
  <si>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</si>
  <si>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</si>
  <si>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</si>
  <si>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</si>
  <si>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</si>
  <si>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</si>
  <si>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</si>
  <si>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</si>
  <si>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</si>
  <si>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</si>
  <si>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</si>
  <si>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</si>
  <si>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</si>
  <si>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</si>
  <si>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</si>
  <si>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</si>
  <si>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</si>
  <si>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</si>
  <si>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</si>
  <si>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</si>
  <si>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</si>
  <si>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</si>
  <si>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</si>
  <si>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</si>
  <si>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</si>
  <si>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</si>
  <si>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</si>
  <si>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</si>
  <si>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</si>
  <si>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</si>
  <si>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</si>
  <si>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</si>
  <si>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</si>
  <si>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</si>
  <si>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</si>
  <si>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</si>
  <si>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</si>
  <si>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</si>
  <si>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</si>
  <si>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</si>
  <si>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</si>
  <si>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</si>
  <si>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</si>
  <si>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</si>
  <si>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</si>
  <si>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</si>
  <si>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</si>
  <si>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</si>
  <si>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</si>
  <si>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</si>
  <si>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</si>
  <si>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</si>
  <si>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</si>
  <si>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</si>
  <si>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</si>
  <si>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</si>
  <si>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</si>
  <si>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</si>
  <si>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</si>
  <si>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</si>
  <si>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</si>
  <si>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</si>
  <si>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</si>
  <si>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</si>
  <si>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</si>
  <si>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</si>
  <si>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</si>
  <si>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</si>
  <si>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</si>
  <si>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</si>
  <si>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</si>
  <si>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</si>
  <si>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</si>
  <si>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</si>
  <si>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</si>
  <si>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</si>
  <si>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</si>
  <si>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</si>
  <si>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</si>
  <si>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</si>
  <si>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</si>
  <si>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</si>
  <si>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</si>
  <si>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</si>
  <si>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</si>
  <si>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</si>
  <si>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</si>
  <si>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</si>
  <si>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</si>
  <si>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</si>
  <si>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</si>
  <si>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</si>
  <si>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</si>
  <si>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</si>
  <si>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</si>
  <si>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</si>
  <si>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</si>
  <si>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</si>
  <si>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</si>
  <si>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</si>
  <si>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</si>
  <si>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</si>
  <si>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</si>
  <si>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</si>
  <si>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</si>
  <si>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</si>
  <si>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</si>
  <si>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</si>
  <si>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</si>
  <si>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</si>
  <si>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</si>
  <si>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</si>
  <si>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</si>
  <si>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</si>
  <si>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</si>
  <si>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</si>
  <si>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</si>
  <si>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</si>
  <si>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</si>
  <si>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</si>
  <si>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</si>
  <si>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</si>
  <si>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</si>
  <si>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</si>
  <si>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</si>
  <si>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</si>
  <si>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</si>
  <si>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</si>
  <si>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</si>
  <si>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</si>
  <si>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</si>
  <si>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</si>
  <si>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</si>
  <si>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</si>
  <si>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</si>
  <si>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</si>
  <si>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</si>
  <si>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</si>
  <si>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</si>
  <si>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</si>
  <si>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</si>
  <si>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</si>
  <si>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</si>
  <si>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</si>
  <si>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</si>
  <si>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</si>
  <si>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</si>
  <si>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</si>
  <si>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</si>
  <si>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</si>
  <si>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</si>
  <si>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</si>
  <si>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</si>
  <si>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</si>
  <si>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</si>
  <si>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</si>
  <si>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</si>
  <si>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</si>
  <si>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</si>
  <si>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</si>
  <si>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</si>
  <si>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</si>
  <si>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</si>
  <si>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</si>
  <si>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</si>
  <si>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</si>
  <si>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</si>
  <si>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</si>
  <si>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</si>
  <si>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</si>
  <si>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</si>
  <si>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</si>
  <si>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</si>
  <si>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</si>
  <si>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</si>
  <si>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</si>
  <si>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</si>
  <si>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</si>
  <si>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</si>
  <si>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</si>
  <si>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</si>
  <si>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</si>
  <si>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</si>
  <si>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</si>
  <si>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</si>
  <si>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</si>
  <si>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</si>
  <si>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</si>
  <si>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</si>
  <si>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</si>
  <si>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</si>
  <si>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</si>
  <si>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</si>
  <si>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</si>
  <si>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</si>
  <si>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</si>
  <si>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</si>
  <si>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</si>
  <si>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</si>
  <si>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</si>
  <si>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</si>
  <si>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</si>
  <si>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</si>
  <si>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</si>
  <si>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</si>
  <si>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</si>
  <si>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</si>
  <si>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</si>
  <si>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</si>
  <si>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</si>
  <si>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</si>
  <si>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</si>
  <si>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</si>
  <si>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</si>
  <si>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</si>
  <si>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</si>
  <si>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</si>
  <si>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</si>
  <si>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</si>
  <si>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</si>
  <si>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</si>
  <si>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</si>
  <si>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</si>
  <si>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</si>
  <si>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</si>
  <si>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</si>
  <si>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</si>
  <si>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</si>
  <si>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</si>
  <si>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</si>
  <si>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</si>
  <si>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</si>
  <si>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</si>
  <si>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</si>
  <si>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</si>
  <si>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</si>
  <si>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</si>
  <si>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</si>
  <si>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</si>
  <si>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</si>
  <si>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</si>
  <si>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</si>
  <si>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</si>
  <si>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</si>
  <si>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</si>
  <si>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</si>
  <si>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</si>
  <si>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</si>
  <si>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</si>
  <si>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</si>
  <si>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</si>
  <si>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</si>
  <si>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</si>
  <si>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</si>
  <si>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</si>
  <si>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</si>
  <si>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</si>
  <si>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</si>
  <si>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</si>
  <si>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</si>
  <si>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</si>
  <si>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</si>
  <si>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</si>
  <si>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</si>
  <si>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</si>
  <si>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</si>
  <si>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</si>
  <si>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</si>
  <si>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</si>
  <si>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</si>
  <si>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</si>
  <si>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</si>
  <si>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</si>
  <si>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</si>
  <si>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</si>
  <si>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</si>
  <si>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</si>
  <si>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</si>
  <si>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</si>
  <si>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</si>
  <si>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</si>
  <si>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</si>
  <si>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</si>
  <si>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</si>
  <si>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</si>
  <si>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</si>
  <si>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</si>
  <si>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</si>
  <si>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</si>
  <si>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</si>
  <si>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</si>
  <si>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</si>
  <si>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</si>
  <si>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</si>
  <si>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</si>
  <si>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</si>
  <si>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</si>
  <si>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</si>
  <si>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</si>
  <si>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</si>
  <si>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</si>
  <si>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</si>
  <si>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</si>
  <si>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</si>
  <si>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</si>
  <si>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</si>
  <si>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</si>
  <si>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</si>
  <si>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</si>
  <si>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</si>
  <si>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</si>
  <si>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</si>
  <si>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</si>
  <si>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</si>
  <si>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</si>
  <si>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</si>
  <si>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</si>
  <si>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</si>
  <si>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</si>
  <si>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</si>
  <si>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</si>
  <si>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</si>
  <si>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</si>
  <si>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</si>
  <si>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</si>
  <si>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</si>
  <si>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</si>
  <si>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</si>
  <si>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</si>
  <si>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</si>
  <si>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</si>
  <si>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</si>
  <si>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</si>
  <si>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</si>
  <si>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</si>
  <si>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</si>
  <si>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</si>
  <si>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</si>
  <si>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</si>
  <si>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</si>
  <si>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</si>
  <si>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</si>
  <si>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</si>
  <si>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</si>
  <si>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</si>
  <si>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</si>
  <si>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</si>
  <si>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</si>
  <si>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</si>
  <si>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</si>
  <si>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</si>
  <si>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</si>
  <si>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</si>
  <si>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</si>
  <si>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</si>
  <si>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</si>
  <si>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</si>
  <si>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</si>
  <si>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</si>
  <si>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</si>
  <si>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</si>
  <si>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</si>
  <si>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</si>
  <si>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</si>
  <si>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</si>
  <si>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</si>
  <si>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</si>
  <si>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</si>
  <si>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</si>
  <si>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</si>
  <si>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</si>
  <si>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</si>
  <si>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</si>
  <si>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</si>
  <si>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</si>
  <si>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</si>
  <si>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</si>
  <si>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</si>
  <si>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</si>
  <si>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</si>
  <si>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</si>
  <si>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</si>
  <si>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</si>
  <si>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</si>
  <si>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</si>
  <si>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</si>
  <si>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</si>
  <si>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</si>
  <si>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</si>
  <si>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</si>
  <si>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</si>
  <si>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</si>
  <si>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</si>
  <si>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</si>
  <si>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</si>
  <si>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</si>
  <si>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</si>
  <si>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</si>
  <si>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</si>
  <si>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</si>
  <si>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</si>
  <si>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</si>
  <si>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</si>
  <si>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</si>
  <si>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</si>
  <si>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</si>
  <si>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</si>
  <si>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</si>
  <si>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</si>
  <si>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</si>
  <si>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</si>
  <si>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</si>
  <si>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</si>
  <si>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</si>
  <si>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</si>
  <si>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</si>
  <si>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</si>
  <si>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</si>
  <si>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</si>
  <si>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</si>
  <si>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</si>
  <si>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</si>
  <si>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</si>
  <si>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</si>
  <si>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</si>
  <si>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</si>
  <si>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</si>
  <si>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</si>
  <si>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</si>
  <si>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</si>
  <si>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</si>
  <si>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</si>
  <si>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</si>
  <si>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</si>
  <si>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</si>
  <si>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</si>
  <si>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</si>
  <si>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</si>
  <si>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</si>
  <si>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</si>
  <si>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</si>
  <si>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</si>
  <si>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</si>
  <si>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</si>
  <si>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</si>
  <si>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</si>
  <si>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</si>
  <si>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</si>
  <si>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</si>
  <si>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</si>
  <si>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</si>
  <si>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</si>
  <si>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</si>
  <si>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</si>
  <si>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</si>
  <si>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</si>
  <si>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</si>
  <si>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</si>
  <si>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</si>
  <si>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</si>
  <si>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</si>
  <si>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</si>
  <si>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</si>
  <si>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</si>
  <si>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</si>
  <si>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</si>
  <si>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</si>
  <si>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</si>
  <si>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</si>
  <si>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</si>
  <si>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</si>
  <si>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</si>
  <si>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</si>
  <si>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</si>
  <si>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</si>
  <si>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</si>
  <si>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</si>
  <si>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</si>
  <si>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</si>
  <si>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</si>
  <si>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</si>
  <si>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</si>
  <si>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</si>
  <si>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</si>
  <si>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</si>
  <si>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</si>
  <si>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</si>
  <si>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</si>
  <si>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</si>
  <si>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</si>
  <si>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</si>
  <si>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</si>
  <si>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</si>
  <si>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</si>
  <si>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</si>
  <si>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</si>
  <si>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</si>
  <si>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</si>
  <si>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</si>
  <si>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</si>
  <si>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</si>
  <si>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</si>
  <si>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</si>
  <si>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</si>
  <si>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</si>
  <si>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</si>
  <si>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</si>
  <si>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</si>
  <si>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</si>
  <si>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</si>
  <si>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</si>
  <si>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</si>
  <si>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</si>
  <si>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</si>
  <si>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</si>
  <si>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</si>
  <si>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</si>
  <si>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</si>
  <si>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</si>
  <si>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</si>
  <si>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</si>
  <si>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</si>
  <si>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</si>
  <si>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</si>
  <si>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</si>
  <si>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</si>
  <si>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</si>
  <si>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</si>
  <si>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</si>
  <si>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</si>
  <si>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</si>
  <si>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</si>
  <si>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</si>
  <si>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</si>
  <si>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</si>
  <si>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</si>
  <si>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</si>
  <si>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</si>
  <si>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</si>
  <si>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</si>
  <si>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</si>
  <si>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</si>
  <si>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</si>
  <si>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</si>
  <si>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</si>
  <si>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</si>
  <si>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</si>
  <si>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</si>
  <si>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</si>
  <si>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</si>
  <si>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</si>
  <si>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</si>
  <si>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</si>
  <si>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</si>
  <si>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</si>
  <si>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</si>
  <si>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</si>
  <si>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</si>
  <si>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</si>
  <si>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</si>
  <si>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</si>
  <si>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</si>
  <si>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</si>
  <si>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</si>
  <si>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</si>
  <si>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</si>
  <si>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</si>
  <si>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</si>
  <si>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</si>
  <si>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</si>
  <si>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</si>
  <si>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</si>
  <si>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</si>
  <si>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</si>
  <si>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</si>
  <si>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</si>
  <si>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</si>
  <si>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</si>
  <si>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</si>
  <si>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</si>
  <si>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</si>
  <si>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</si>
  <si>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</si>
  <si>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</si>
  <si>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</si>
  <si>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</si>
  <si>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</si>
  <si>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</si>
  <si>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</si>
  <si>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</si>
  <si>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</si>
  <si>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</si>
  <si>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</si>
  <si>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</si>
  <si>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</si>
  <si>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</si>
  <si>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</si>
  <si>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</si>
  <si>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</si>
  <si>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</si>
  <si>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</si>
  <si>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</si>
  <si>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</si>
  <si>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</si>
  <si>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</si>
  <si>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</si>
  <si>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</si>
  <si>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</si>
  <si>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</si>
  <si>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</si>
  <si>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</si>
  <si>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</si>
  <si>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</si>
  <si>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</si>
  <si>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</si>
  <si>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</si>
  <si>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</si>
  <si>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</si>
  <si>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</si>
  <si>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</si>
  <si>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</si>
  <si>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</si>
  <si>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</si>
  <si>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</si>
  <si>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</si>
  <si>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</si>
  <si>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</si>
  <si>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</si>
  <si>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</si>
  <si>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</si>
  <si>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</si>
  <si>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</si>
  <si>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</si>
  <si>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</si>
  <si>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</si>
  <si>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</si>
  <si>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</si>
  <si>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</si>
  <si>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</si>
  <si>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</si>
  <si>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</si>
  <si>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</si>
  <si>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</si>
  <si>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</si>
  <si>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</si>
  <si>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</si>
  <si>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</si>
  <si>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</si>
  <si>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</si>
  <si>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</si>
  <si>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</si>
  <si>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</si>
  <si>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</si>
  <si>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</si>
  <si>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</si>
  <si>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</si>
  <si>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</si>
  <si>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</si>
  <si>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</si>
  <si>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</si>
  <si>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</si>
  <si>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</si>
  <si>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</si>
  <si>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</si>
  <si>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</si>
  <si>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</si>
  <si>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</si>
  <si>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</si>
  <si>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</si>
  <si>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</si>
  <si>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</si>
  <si>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</si>
  <si>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</si>
  <si>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</si>
  <si>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</si>
  <si>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</si>
  <si>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</si>
  <si>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</si>
  <si>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</si>
  <si>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</si>
  <si>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</si>
  <si>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</si>
  <si>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</si>
  <si>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</si>
  <si>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</si>
  <si>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</si>
  <si>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</si>
  <si>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</si>
  <si>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</si>
  <si>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</si>
  <si>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</si>
  <si>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</si>
  <si>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</si>
  <si>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</si>
  <si>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</si>
  <si>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</si>
  <si>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</si>
  <si>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</si>
  <si>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</si>
  <si>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</si>
  <si>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</si>
  <si>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</si>
  <si>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</si>
  <si>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</si>
  <si>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</si>
  <si>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</si>
  <si>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</si>
  <si>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</si>
  <si>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</si>
  <si>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</si>
  <si>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</si>
  <si>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</si>
  <si>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</si>
  <si>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</si>
  <si>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</si>
  <si>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</si>
  <si>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</si>
  <si>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</si>
  <si>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</si>
  <si>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</si>
  <si>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</si>
  <si>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</si>
  <si>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</si>
  <si>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</si>
  <si>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</si>
  <si>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</si>
  <si>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</si>
  <si>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</si>
  <si>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</si>
  <si>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</si>
  <si>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</si>
  <si>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</si>
  <si>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</si>
  <si>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</si>
  <si>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</si>
  <si>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</si>
  <si>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</si>
  <si>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</si>
  <si>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</si>
  <si>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</si>
  <si>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</si>
  <si>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</si>
  <si>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</si>
  <si>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</si>
  <si>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</si>
  <si>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</si>
  <si>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</si>
  <si>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</si>
  <si>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</si>
  <si>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</si>
  <si>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</si>
  <si>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</si>
  <si>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</si>
  <si>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</si>
  <si>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</si>
  <si>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</si>
  <si>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</si>
  <si>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</si>
  <si>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</si>
  <si>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</si>
  <si>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</si>
  <si>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</si>
  <si>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</si>
  <si>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</si>
  <si>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</si>
  <si>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</si>
  <si>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</si>
  <si>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</si>
  <si>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</si>
  <si>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</si>
  <si>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</si>
  <si>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</si>
  <si>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</si>
  <si>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</si>
  <si>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</si>
  <si>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</si>
  <si>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</si>
  <si>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</si>
  <si>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</si>
  <si>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</si>
  <si>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</si>
  <si>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</si>
  <si>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</si>
  <si>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</si>
  <si>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</si>
  <si>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</si>
  <si>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</si>
  <si>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</si>
  <si>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</si>
  <si>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</si>
  <si>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</si>
  <si>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</si>
  <si>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</si>
  <si>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</si>
  <si>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</si>
  <si>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</si>
  <si>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</si>
  <si>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</si>
  <si>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</si>
  <si>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</si>
  <si>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</si>
  <si>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</si>
  <si>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</si>
  <si>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</si>
  <si>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</si>
  <si>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</si>
  <si>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</si>
  <si>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</si>
  <si>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</si>
  <si>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</si>
  <si>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</si>
  <si>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</si>
  <si>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</si>
  <si>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</si>
  <si>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</si>
  <si>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</si>
  <si>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</si>
  <si>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</si>
  <si>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</si>
  <si>
    <t>Still Birth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</si>
</sst>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[Historic_Nashville_City_Cemetery_Interments__1846-1979.xlsx]Q.#1!PivotTable1</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Cause</a:t>
            </a:r>
            <a:r>
              <a:rPr lang="en-US" baseline="0"/>
              <a:t> of Death/Burial Count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'Q.#1'!$A$4:$A$14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'Q.#1'!$B$4:$B$14</c:f>
              <c:numCache>
                <c:formatCode>General</c:formatCode>
                <c:ptCount val="10"/>
                <c:pt idx="0">
                  <c:v>1244</c:v>
                </c:pt>
                <c:pt idx="1">
                  <c:v>421</c:v>
                </c:pt>
                <c:pt idx="2">
                  <c:v>447</c:v>
                </c:pt>
                <c:pt idx="3">
                  <c:v>1769</c:v>
                </c:pt>
                <c:pt idx="4">
                  <c:v>469</c:v>
                </c:pt>
                <c:pt idx="5">
                  <c:v>647</c:v>
                </c:pt>
                <c:pt idx="6">
                  <c:v>610</c:v>
                </c:pt>
                <c:pt idx="7">
                  <c:v>523</c:v>
                </c:pt>
                <c:pt idx="8">
                  <c:v>852</c:v>
                </c:pt>
                <c:pt idx="9">
                  <c:v>1260</c:v>
                </c:pt>
              </c:numCache>
            </c:numRef>
          </c:val>
          <c:extLst>
            <c:ext xmlns:c16="http://schemas.microsoft.com/office/drawing/2014/chart" uri="{C3380CC4-5D6E-409C-BE32-E72D297353CC}">
              <c16:uniqueId val="{00000000-CEA9-425E-83A6-44E5E181AC23}"/>
            </c:ext>
          </c:extLst>
        </c:ser>
        <c:dLbls>
          <c:dLblPos val="inEnd"/>
          <c:showLegendKey val="0"/>
          <c:showVal val="1"/>
          <c:showCatName val="0"/>
          <c:showSerName val="0"/>
          <c:showPercent val="0"/>
          <c:showBubbleSize val="0"/>
        </c:dLbls>
        <c:gapWidth val="65"/>
        <c:axId val="1345594752"/>
        <c:axId val="1345597248"/>
      </c:barChart>
      <c:catAx>
        <c:axId val="13455947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45597248"/>
        <c:crosses val="autoZero"/>
        <c:auto val="1"/>
        <c:lblAlgn val="ctr"/>
        <c:lblOffset val="100"/>
        <c:noMultiLvlLbl val="0"/>
      </c:catAx>
      <c:valAx>
        <c:axId val="134559724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455947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190500</xdr:colOff>
      <xdr:row>0</xdr:row>
      <xdr:rowOff>9525</xdr:rowOff>
    </xdr:from>
    <xdr:to>
      <xdr:col>3</xdr:col>
      <xdr:colOff>1485900</xdr:colOff>
      <xdr:row>17</xdr:row>
      <xdr:rowOff>0</xdr:rowOff>
    </xdr:to>
    <xdr:graphicFrame macro="">
      <xdr:nvGraphicFramePr>
        <xdr:cNvPr id="2" name="Chart 1">
          <a:extLst>
            <a:ext uri="{FF2B5EF4-FFF2-40B4-BE49-F238E27FC236}">
              <a16:creationId xmlns:a16="http://schemas.microsoft.com/office/drawing/2014/main" id="{C91CCA06-7A3B-EBA0-46BC-A768B2AE7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n Goolsby" refreshedDate="44768.885010763886" createdVersion="8" refreshedVersion="8" minRefreshableVersion="3" recordCount="19746" xr:uid="{96845855-6264-4849-9BC8-22BA9103E999}">
  <cacheSource type="worksheet">
    <worksheetSource name="Historic_Nashville_City_Cemeter!$K:$K"/>
  </cacheSource>
  <cacheFields count="1">
    <cacheField name="Cause of Death/Burial" numFmtId="0">
      <sharedItems containsBlank="1" count="2105">
        <m/>
        <s v="Cancer"/>
        <s v="Old Age"/>
        <s v="Unknown"/>
        <s v="Cancer [head]"/>
        <s v="Stroke died in City Hospital"/>
        <s v="Age 66 [30 div. Tenn]"/>
        <s v="Stroke"/>
        <s v="Heart Attack"/>
        <s v="Heart Ailment"/>
        <s v="Old Ages"/>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l Bi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Pneumonie"/>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Pnemonia"/>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um" u="1"/>
        <s v="Stil Burth" u="1"/>
        <s v="Cholrea Infantan" u="1"/>
        <s v="Cholrea Infantun" u="1"/>
        <s v="Cholrea Inft" u="1"/>
        <s v="Peunomonia" u="1"/>
        <s v="Cholrea" u="1"/>
        <s v="said to be cholrea" u="1"/>
        <s v="Cholrea, Morbus" u="1"/>
        <s v="Cholrea Morbus" u="1"/>
        <s v="Pnuemonia" u="1"/>
        <s v="Sporatic Cholrea"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3"/>
  </r>
  <r>
    <x v="14"/>
  </r>
  <r>
    <x v="15"/>
  </r>
  <r>
    <x v="0"/>
  </r>
  <r>
    <x v="2"/>
  </r>
  <r>
    <x v="13"/>
  </r>
  <r>
    <x v="16"/>
  </r>
  <r>
    <x v="2"/>
  </r>
  <r>
    <x v="2"/>
  </r>
  <r>
    <x v="1"/>
  </r>
  <r>
    <x v="17"/>
  </r>
  <r>
    <x v="2"/>
  </r>
  <r>
    <x v="0"/>
  </r>
  <r>
    <x v="0"/>
  </r>
  <r>
    <x v="13"/>
  </r>
  <r>
    <x v="0"/>
  </r>
  <r>
    <x v="18"/>
  </r>
  <r>
    <x v="0"/>
  </r>
  <r>
    <x v="0"/>
  </r>
  <r>
    <x v="1"/>
  </r>
  <r>
    <x v="0"/>
  </r>
  <r>
    <x v="0"/>
  </r>
  <r>
    <x v="0"/>
  </r>
  <r>
    <x v="19"/>
  </r>
  <r>
    <x v="13"/>
  </r>
  <r>
    <x v="20"/>
  </r>
  <r>
    <x v="13"/>
  </r>
  <r>
    <x v="0"/>
  </r>
  <r>
    <x v="0"/>
  </r>
  <r>
    <x v="0"/>
  </r>
  <r>
    <x v="21"/>
  </r>
  <r>
    <x v="22"/>
  </r>
  <r>
    <x v="0"/>
  </r>
  <r>
    <x v="23"/>
  </r>
  <r>
    <x v="24"/>
  </r>
  <r>
    <x v="0"/>
  </r>
  <r>
    <x v="25"/>
  </r>
  <r>
    <x v="0"/>
  </r>
  <r>
    <x v="2"/>
  </r>
  <r>
    <x v="13"/>
  </r>
  <r>
    <x v="26"/>
  </r>
  <r>
    <x v="27"/>
  </r>
  <r>
    <x v="0"/>
  </r>
  <r>
    <x v="28"/>
  </r>
  <r>
    <x v="0"/>
  </r>
  <r>
    <x v="0"/>
  </r>
  <r>
    <x v="29"/>
  </r>
  <r>
    <x v="0"/>
  </r>
  <r>
    <x v="0"/>
  </r>
  <r>
    <x v="30"/>
  </r>
  <r>
    <x v="3"/>
  </r>
  <r>
    <x v="0"/>
  </r>
  <r>
    <x v="0"/>
  </r>
  <r>
    <x v="31"/>
  </r>
  <r>
    <x v="32"/>
  </r>
  <r>
    <x v="3"/>
  </r>
  <r>
    <x v="3"/>
  </r>
  <r>
    <x v="33"/>
  </r>
  <r>
    <x v="34"/>
  </r>
  <r>
    <x v="35"/>
  </r>
  <r>
    <x v="36"/>
  </r>
  <r>
    <x v="37"/>
  </r>
  <r>
    <x v="38"/>
  </r>
  <r>
    <x v="39"/>
  </r>
  <r>
    <x v="40"/>
  </r>
  <r>
    <x v="41"/>
  </r>
  <r>
    <x v="42"/>
  </r>
  <r>
    <x v="43"/>
  </r>
  <r>
    <x v="44"/>
  </r>
  <r>
    <x v="13"/>
  </r>
  <r>
    <x v="45"/>
  </r>
  <r>
    <x v="3"/>
  </r>
  <r>
    <x v="46"/>
  </r>
  <r>
    <x v="28"/>
  </r>
  <r>
    <x v="3"/>
  </r>
  <r>
    <x v="47"/>
  </r>
  <r>
    <x v="13"/>
  </r>
  <r>
    <x v="48"/>
  </r>
  <r>
    <x v="14"/>
  </r>
  <r>
    <x v="3"/>
  </r>
  <r>
    <x v="49"/>
  </r>
  <r>
    <x v="50"/>
  </r>
  <r>
    <x v="51"/>
  </r>
  <r>
    <x v="52"/>
  </r>
  <r>
    <x v="53"/>
  </r>
  <r>
    <x v="54"/>
  </r>
  <r>
    <x v="2"/>
  </r>
  <r>
    <x v="55"/>
  </r>
  <r>
    <x v="3"/>
  </r>
  <r>
    <x v="56"/>
  </r>
  <r>
    <x v="57"/>
  </r>
  <r>
    <x v="58"/>
  </r>
  <r>
    <x v="3"/>
  </r>
  <r>
    <x v="59"/>
  </r>
  <r>
    <x v="60"/>
  </r>
  <r>
    <x v="3"/>
  </r>
  <r>
    <x v="61"/>
  </r>
  <r>
    <x v="62"/>
  </r>
  <r>
    <x v="63"/>
  </r>
  <r>
    <x v="64"/>
  </r>
  <r>
    <x v="65"/>
  </r>
  <r>
    <x v="66"/>
  </r>
  <r>
    <x v="3"/>
  </r>
  <r>
    <x v="67"/>
  </r>
  <r>
    <x v="0"/>
  </r>
  <r>
    <x v="68"/>
  </r>
  <r>
    <x v="69"/>
  </r>
  <r>
    <x v="70"/>
  </r>
  <r>
    <x v="71"/>
  </r>
  <r>
    <x v="72"/>
  </r>
  <r>
    <x v="73"/>
  </r>
  <r>
    <x v="28"/>
  </r>
  <r>
    <x v="74"/>
  </r>
  <r>
    <x v="3"/>
  </r>
  <r>
    <x v="2"/>
  </r>
  <r>
    <x v="0"/>
  </r>
  <r>
    <x v="75"/>
  </r>
  <r>
    <x v="76"/>
  </r>
  <r>
    <x v="61"/>
  </r>
  <r>
    <x v="0"/>
  </r>
  <r>
    <x v="77"/>
  </r>
  <r>
    <x v="78"/>
  </r>
  <r>
    <x v="79"/>
  </r>
  <r>
    <x v="80"/>
  </r>
  <r>
    <x v="81"/>
  </r>
  <r>
    <x v="82"/>
  </r>
  <r>
    <x v="83"/>
  </r>
  <r>
    <x v="28"/>
  </r>
  <r>
    <x v="84"/>
  </r>
  <r>
    <x v="85"/>
  </r>
  <r>
    <x v="86"/>
  </r>
  <r>
    <x v="87"/>
  </r>
  <r>
    <x v="88"/>
  </r>
  <r>
    <x v="3"/>
  </r>
  <r>
    <x v="89"/>
  </r>
  <r>
    <x v="90"/>
  </r>
  <r>
    <x v="61"/>
  </r>
  <r>
    <x v="91"/>
  </r>
  <r>
    <x v="0"/>
  </r>
  <r>
    <x v="0"/>
  </r>
  <r>
    <x v="92"/>
  </r>
  <r>
    <x v="93"/>
  </r>
  <r>
    <x v="94"/>
  </r>
  <r>
    <x v="95"/>
  </r>
  <r>
    <x v="96"/>
  </r>
  <r>
    <x v="2"/>
  </r>
  <r>
    <x v="97"/>
  </r>
  <r>
    <x v="98"/>
  </r>
  <r>
    <x v="0"/>
  </r>
  <r>
    <x v="99"/>
  </r>
  <r>
    <x v="100"/>
  </r>
  <r>
    <x v="101"/>
  </r>
  <r>
    <x v="1"/>
  </r>
  <r>
    <x v="102"/>
  </r>
  <r>
    <x v="103"/>
  </r>
  <r>
    <x v="104"/>
  </r>
  <r>
    <x v="105"/>
  </r>
  <r>
    <x v="106"/>
  </r>
  <r>
    <x v="0"/>
  </r>
  <r>
    <x v="107"/>
  </r>
  <r>
    <x v="108"/>
  </r>
  <r>
    <x v="109"/>
  </r>
  <r>
    <x v="110"/>
  </r>
  <r>
    <x v="13"/>
  </r>
  <r>
    <x v="111"/>
  </r>
  <r>
    <x v="112"/>
  </r>
  <r>
    <x v="113"/>
  </r>
  <r>
    <x v="13"/>
  </r>
  <r>
    <x v="114"/>
  </r>
  <r>
    <x v="115"/>
  </r>
  <r>
    <x v="116"/>
  </r>
  <r>
    <x v="117"/>
  </r>
  <r>
    <x v="116"/>
  </r>
  <r>
    <x v="118"/>
  </r>
  <r>
    <x v="2"/>
  </r>
  <r>
    <x v="119"/>
  </r>
  <r>
    <x v="120"/>
  </r>
  <r>
    <x v="55"/>
  </r>
  <r>
    <x v="121"/>
  </r>
  <r>
    <x v="122"/>
  </r>
  <r>
    <x v="13"/>
  </r>
  <r>
    <x v="13"/>
  </r>
  <r>
    <x v="123"/>
  </r>
  <r>
    <x v="124"/>
  </r>
  <r>
    <x v="125"/>
  </r>
  <r>
    <x v="126"/>
  </r>
  <r>
    <x v="127"/>
  </r>
  <r>
    <x v="55"/>
  </r>
  <r>
    <x v="128"/>
  </r>
  <r>
    <x v="129"/>
  </r>
  <r>
    <x v="13"/>
  </r>
  <r>
    <x v="130"/>
  </r>
  <r>
    <x v="131"/>
  </r>
  <r>
    <x v="0"/>
  </r>
  <r>
    <x v="132"/>
  </r>
  <r>
    <x v="28"/>
  </r>
  <r>
    <x v="133"/>
  </r>
  <r>
    <x v="134"/>
  </r>
  <r>
    <x v="135"/>
  </r>
  <r>
    <x v="136"/>
  </r>
  <r>
    <x v="13"/>
  </r>
  <r>
    <x v="137"/>
  </r>
  <r>
    <x v="138"/>
  </r>
  <r>
    <x v="139"/>
  </r>
  <r>
    <x v="140"/>
  </r>
  <r>
    <x v="0"/>
  </r>
  <r>
    <x v="2"/>
  </r>
  <r>
    <x v="141"/>
  </r>
  <r>
    <x v="142"/>
  </r>
  <r>
    <x v="143"/>
  </r>
  <r>
    <x v="0"/>
  </r>
  <r>
    <x v="144"/>
  </r>
  <r>
    <x v="145"/>
  </r>
  <r>
    <x v="61"/>
  </r>
  <r>
    <x v="146"/>
  </r>
  <r>
    <x v="147"/>
  </r>
  <r>
    <x v="148"/>
  </r>
  <r>
    <x v="116"/>
  </r>
  <r>
    <x v="149"/>
  </r>
  <r>
    <x v="150"/>
  </r>
  <r>
    <x v="0"/>
  </r>
  <r>
    <x v="151"/>
  </r>
  <r>
    <x v="152"/>
  </r>
  <r>
    <x v="153"/>
  </r>
  <r>
    <x v="154"/>
  </r>
  <r>
    <x v="2"/>
  </r>
  <r>
    <x v="13"/>
  </r>
  <r>
    <x v="155"/>
  </r>
  <r>
    <x v="156"/>
  </r>
  <r>
    <x v="157"/>
  </r>
  <r>
    <x v="0"/>
  </r>
  <r>
    <x v="158"/>
  </r>
  <r>
    <x v="0"/>
  </r>
  <r>
    <x v="159"/>
  </r>
  <r>
    <x v="160"/>
  </r>
  <r>
    <x v="1"/>
  </r>
  <r>
    <x v="161"/>
  </r>
  <r>
    <x v="162"/>
  </r>
  <r>
    <x v="163"/>
  </r>
  <r>
    <x v="164"/>
  </r>
  <r>
    <x v="165"/>
  </r>
  <r>
    <x v="166"/>
  </r>
  <r>
    <x v="167"/>
  </r>
  <r>
    <x v="168"/>
  </r>
  <r>
    <x v="2"/>
  </r>
  <r>
    <x v="169"/>
  </r>
  <r>
    <x v="170"/>
  </r>
  <r>
    <x v="61"/>
  </r>
  <r>
    <x v="171"/>
  </r>
  <r>
    <x v="172"/>
  </r>
  <r>
    <x v="173"/>
  </r>
  <r>
    <x v="174"/>
  </r>
  <r>
    <x v="175"/>
  </r>
  <r>
    <x v="176"/>
  </r>
  <r>
    <x v="87"/>
  </r>
  <r>
    <x v="177"/>
  </r>
  <r>
    <x v="178"/>
  </r>
  <r>
    <x v="179"/>
  </r>
  <r>
    <x v="180"/>
  </r>
  <r>
    <x v="13"/>
  </r>
  <r>
    <x v="181"/>
  </r>
  <r>
    <x v="182"/>
  </r>
  <r>
    <x v="183"/>
  </r>
  <r>
    <x v="184"/>
  </r>
  <r>
    <x v="0"/>
  </r>
  <r>
    <x v="185"/>
  </r>
  <r>
    <x v="186"/>
  </r>
  <r>
    <x v="187"/>
  </r>
  <r>
    <x v="188"/>
  </r>
  <r>
    <x v="189"/>
  </r>
  <r>
    <x v="190"/>
  </r>
  <r>
    <x v="0"/>
  </r>
  <r>
    <x v="13"/>
  </r>
  <r>
    <x v="123"/>
  </r>
  <r>
    <x v="191"/>
  </r>
  <r>
    <x v="192"/>
  </r>
  <r>
    <x v="13"/>
  </r>
  <r>
    <x v="13"/>
  </r>
  <r>
    <x v="193"/>
  </r>
  <r>
    <x v="3"/>
  </r>
  <r>
    <x v="55"/>
  </r>
  <r>
    <x v="194"/>
  </r>
  <r>
    <x v="0"/>
  </r>
  <r>
    <x v="195"/>
  </r>
  <r>
    <x v="196"/>
  </r>
  <r>
    <x v="196"/>
  </r>
  <r>
    <x v="197"/>
  </r>
  <r>
    <x v="198"/>
  </r>
  <r>
    <x v="199"/>
  </r>
  <r>
    <x v="13"/>
  </r>
  <r>
    <x v="13"/>
  </r>
  <r>
    <x v="2"/>
  </r>
  <r>
    <x v="200"/>
  </r>
  <r>
    <x v="201"/>
  </r>
  <r>
    <x v="202"/>
  </r>
  <r>
    <x v="203"/>
  </r>
  <r>
    <x v="204"/>
  </r>
  <r>
    <x v="205"/>
  </r>
  <r>
    <x v="13"/>
  </r>
  <r>
    <x v="206"/>
  </r>
  <r>
    <x v="207"/>
  </r>
  <r>
    <x v="203"/>
  </r>
  <r>
    <x v="3"/>
  </r>
  <r>
    <x v="208"/>
  </r>
  <r>
    <x v="209"/>
  </r>
  <r>
    <x v="210"/>
  </r>
  <r>
    <x v="2"/>
  </r>
  <r>
    <x v="211"/>
  </r>
  <r>
    <x v="212"/>
  </r>
  <r>
    <x v="213"/>
  </r>
  <r>
    <x v="214"/>
  </r>
  <r>
    <x v="1"/>
  </r>
  <r>
    <x v="215"/>
  </r>
  <r>
    <x v="216"/>
  </r>
  <r>
    <x v="217"/>
  </r>
  <r>
    <x v="218"/>
  </r>
  <r>
    <x v="219"/>
  </r>
  <r>
    <x v="220"/>
  </r>
  <r>
    <x v="221"/>
  </r>
  <r>
    <x v="222"/>
  </r>
  <r>
    <x v="223"/>
  </r>
  <r>
    <x v="224"/>
  </r>
  <r>
    <x v="225"/>
  </r>
  <r>
    <x v="226"/>
  </r>
  <r>
    <x v="227"/>
  </r>
  <r>
    <x v="228"/>
  </r>
  <r>
    <x v="229"/>
  </r>
  <r>
    <x v="230"/>
  </r>
  <r>
    <x v="231"/>
  </r>
  <r>
    <x v="218"/>
  </r>
  <r>
    <x v="13"/>
  </r>
  <r>
    <x v="232"/>
  </r>
  <r>
    <x v="232"/>
  </r>
  <r>
    <x v="232"/>
  </r>
  <r>
    <x v="51"/>
  </r>
  <r>
    <x v="233"/>
  </r>
  <r>
    <x v="13"/>
  </r>
  <r>
    <x v="13"/>
  </r>
  <r>
    <x v="234"/>
  </r>
  <r>
    <x v="235"/>
  </r>
  <r>
    <x v="13"/>
  </r>
  <r>
    <x v="236"/>
  </r>
  <r>
    <x v="2"/>
  </r>
  <r>
    <x v="237"/>
  </r>
  <r>
    <x v="13"/>
  </r>
  <r>
    <x v="238"/>
  </r>
  <r>
    <x v="13"/>
  </r>
  <r>
    <x v="80"/>
  </r>
  <r>
    <x v="13"/>
  </r>
  <r>
    <x v="239"/>
  </r>
  <r>
    <x v="240"/>
  </r>
  <r>
    <x v="241"/>
  </r>
  <r>
    <x v="28"/>
  </r>
  <r>
    <x v="0"/>
  </r>
  <r>
    <x v="1"/>
  </r>
  <r>
    <x v="242"/>
  </r>
  <r>
    <x v="243"/>
  </r>
  <r>
    <x v="244"/>
  </r>
  <r>
    <x v="77"/>
  </r>
  <r>
    <x v="1"/>
  </r>
  <r>
    <x v="245"/>
  </r>
  <r>
    <x v="246"/>
  </r>
  <r>
    <x v="247"/>
  </r>
  <r>
    <x v="77"/>
  </r>
  <r>
    <x v="248"/>
  </r>
  <r>
    <x v="249"/>
  </r>
  <r>
    <x v="250"/>
  </r>
  <r>
    <x v="251"/>
  </r>
  <r>
    <x v="57"/>
  </r>
  <r>
    <x v="90"/>
  </r>
  <r>
    <x v="252"/>
  </r>
  <r>
    <x v="13"/>
  </r>
  <r>
    <x v="253"/>
  </r>
  <r>
    <x v="254"/>
  </r>
  <r>
    <x v="14"/>
  </r>
  <r>
    <x v="255"/>
  </r>
  <r>
    <x v="256"/>
  </r>
  <r>
    <x v="28"/>
  </r>
  <r>
    <x v="257"/>
  </r>
  <r>
    <x v="258"/>
  </r>
  <r>
    <x v="259"/>
  </r>
  <r>
    <x v="260"/>
  </r>
  <r>
    <x v="261"/>
  </r>
  <r>
    <x v="262"/>
  </r>
  <r>
    <x v="263"/>
  </r>
  <r>
    <x v="264"/>
  </r>
  <r>
    <x v="265"/>
  </r>
  <r>
    <x v="266"/>
  </r>
  <r>
    <x v="13"/>
  </r>
  <r>
    <x v="267"/>
  </r>
  <r>
    <x v="13"/>
  </r>
  <r>
    <x v="268"/>
  </r>
  <r>
    <x v="269"/>
  </r>
  <r>
    <x v="270"/>
  </r>
  <r>
    <x v="271"/>
  </r>
  <r>
    <x v="272"/>
  </r>
  <r>
    <x v="273"/>
  </r>
  <r>
    <x v="274"/>
  </r>
  <r>
    <x v="275"/>
  </r>
  <r>
    <x v="276"/>
  </r>
  <r>
    <x v="277"/>
  </r>
  <r>
    <x v="278"/>
  </r>
  <r>
    <x v="279"/>
  </r>
  <r>
    <x v="280"/>
  </r>
  <r>
    <x v="281"/>
  </r>
  <r>
    <x v="28"/>
  </r>
  <r>
    <x v="282"/>
  </r>
  <r>
    <x v="13"/>
  </r>
  <r>
    <x v="13"/>
  </r>
  <r>
    <x v="283"/>
  </r>
  <r>
    <x v="284"/>
  </r>
  <r>
    <x v="285"/>
  </r>
  <r>
    <x v="286"/>
  </r>
  <r>
    <x v="2"/>
  </r>
  <r>
    <x v="28"/>
  </r>
  <r>
    <x v="90"/>
  </r>
  <r>
    <x v="287"/>
  </r>
  <r>
    <x v="288"/>
  </r>
  <r>
    <x v="289"/>
  </r>
  <r>
    <x v="290"/>
  </r>
  <r>
    <x v="291"/>
  </r>
  <r>
    <x v="292"/>
  </r>
  <r>
    <x v="293"/>
  </r>
  <r>
    <x v="294"/>
  </r>
  <r>
    <x v="14"/>
  </r>
  <r>
    <x v="295"/>
  </r>
  <r>
    <x v="296"/>
  </r>
  <r>
    <x v="297"/>
  </r>
  <r>
    <x v="2"/>
  </r>
  <r>
    <x v="298"/>
  </r>
  <r>
    <x v="299"/>
  </r>
  <r>
    <x v="2"/>
  </r>
  <r>
    <x v="300"/>
  </r>
  <r>
    <x v="301"/>
  </r>
  <r>
    <x v="13"/>
  </r>
  <r>
    <x v="2"/>
  </r>
  <r>
    <x v="2"/>
  </r>
  <r>
    <x v="302"/>
  </r>
  <r>
    <x v="2"/>
  </r>
  <r>
    <x v="303"/>
  </r>
  <r>
    <x v="304"/>
  </r>
  <r>
    <x v="305"/>
  </r>
  <r>
    <x v="306"/>
  </r>
  <r>
    <x v="307"/>
  </r>
  <r>
    <x v="308"/>
  </r>
  <r>
    <x v="309"/>
  </r>
  <r>
    <x v="0"/>
  </r>
  <r>
    <x v="0"/>
  </r>
  <r>
    <x v="13"/>
  </r>
  <r>
    <x v="310"/>
  </r>
  <r>
    <x v="311"/>
  </r>
  <r>
    <x v="312"/>
  </r>
  <r>
    <x v="3"/>
  </r>
  <r>
    <x v="313"/>
  </r>
  <r>
    <x v="314"/>
  </r>
  <r>
    <x v="315"/>
  </r>
  <r>
    <x v="14"/>
  </r>
  <r>
    <x v="140"/>
  </r>
  <r>
    <x v="13"/>
  </r>
  <r>
    <x v="13"/>
  </r>
  <r>
    <x v="316"/>
  </r>
  <r>
    <x v="0"/>
  </r>
  <r>
    <x v="317"/>
  </r>
  <r>
    <x v="61"/>
  </r>
  <r>
    <x v="0"/>
  </r>
  <r>
    <x v="318"/>
  </r>
  <r>
    <x v="319"/>
  </r>
  <r>
    <x v="28"/>
  </r>
  <r>
    <x v="320"/>
  </r>
  <r>
    <x v="28"/>
  </r>
  <r>
    <x v="321"/>
  </r>
  <r>
    <x v="28"/>
  </r>
  <r>
    <x v="322"/>
  </r>
  <r>
    <x v="323"/>
  </r>
  <r>
    <x v="324"/>
  </r>
  <r>
    <x v="325"/>
  </r>
  <r>
    <x v="326"/>
  </r>
  <r>
    <x v="327"/>
  </r>
  <r>
    <x v="60"/>
  </r>
  <r>
    <x v="328"/>
  </r>
  <r>
    <x v="329"/>
  </r>
  <r>
    <x v="330"/>
  </r>
  <r>
    <x v="28"/>
  </r>
  <r>
    <x v="331"/>
  </r>
  <r>
    <x v="332"/>
  </r>
  <r>
    <x v="333"/>
  </r>
  <r>
    <x v="334"/>
  </r>
  <r>
    <x v="335"/>
  </r>
  <r>
    <x v="28"/>
  </r>
  <r>
    <x v="336"/>
  </r>
  <r>
    <x v="178"/>
  </r>
  <r>
    <x v="337"/>
  </r>
  <r>
    <x v="338"/>
  </r>
  <r>
    <x v="14"/>
  </r>
  <r>
    <x v="339"/>
  </r>
  <r>
    <x v="340"/>
  </r>
  <r>
    <x v="341"/>
  </r>
  <r>
    <x v="57"/>
  </r>
  <r>
    <x v="28"/>
  </r>
  <r>
    <x v="342"/>
  </r>
  <r>
    <x v="343"/>
  </r>
  <r>
    <x v="344"/>
  </r>
  <r>
    <x v="345"/>
  </r>
  <r>
    <x v="346"/>
  </r>
  <r>
    <x v="347"/>
  </r>
  <r>
    <x v="348"/>
  </r>
  <r>
    <x v="349"/>
  </r>
  <r>
    <x v="350"/>
  </r>
  <r>
    <x v="351"/>
  </r>
  <r>
    <x v="352"/>
  </r>
  <r>
    <x v="252"/>
  </r>
  <r>
    <x v="353"/>
  </r>
  <r>
    <x v="354"/>
  </r>
  <r>
    <x v="355"/>
  </r>
  <r>
    <x v="356"/>
  </r>
  <r>
    <x v="357"/>
  </r>
  <r>
    <x v="1"/>
  </r>
  <r>
    <x v="82"/>
  </r>
  <r>
    <x v="358"/>
  </r>
  <r>
    <x v="359"/>
  </r>
  <r>
    <x v="360"/>
  </r>
  <r>
    <x v="338"/>
  </r>
  <r>
    <x v="347"/>
  </r>
  <r>
    <x v="19"/>
  </r>
  <r>
    <x v="361"/>
  </r>
  <r>
    <x v="362"/>
  </r>
  <r>
    <x v="140"/>
  </r>
  <r>
    <x v="61"/>
  </r>
  <r>
    <x v="363"/>
  </r>
  <r>
    <x v="364"/>
  </r>
  <r>
    <x v="365"/>
  </r>
  <r>
    <x v="366"/>
  </r>
  <r>
    <x v="367"/>
  </r>
  <r>
    <x v="368"/>
  </r>
  <r>
    <x v="369"/>
  </r>
  <r>
    <x v="370"/>
  </r>
  <r>
    <x v="371"/>
  </r>
  <r>
    <x v="13"/>
  </r>
  <r>
    <x v="3"/>
  </r>
  <r>
    <x v="372"/>
  </r>
  <r>
    <x v="28"/>
  </r>
  <r>
    <x v="3"/>
  </r>
  <r>
    <x v="68"/>
  </r>
  <r>
    <x v="373"/>
  </r>
  <r>
    <x v="374"/>
  </r>
  <r>
    <x v="375"/>
  </r>
  <r>
    <x v="53"/>
  </r>
  <r>
    <x v="376"/>
  </r>
  <r>
    <x v="90"/>
  </r>
  <r>
    <x v="377"/>
  </r>
  <r>
    <x v="378"/>
  </r>
  <r>
    <x v="53"/>
  </r>
  <r>
    <x v="379"/>
  </r>
  <r>
    <x v="14"/>
  </r>
  <r>
    <x v="0"/>
  </r>
  <r>
    <x v="28"/>
  </r>
  <r>
    <x v="41"/>
  </r>
  <r>
    <x v="203"/>
  </r>
  <r>
    <x v="380"/>
  </r>
  <r>
    <x v="374"/>
  </r>
  <r>
    <x v="28"/>
  </r>
  <r>
    <x v="13"/>
  </r>
  <r>
    <x v="378"/>
  </r>
  <r>
    <x v="2"/>
  </r>
  <r>
    <x v="2"/>
  </r>
  <r>
    <x v="13"/>
  </r>
  <r>
    <x v="19"/>
  </r>
  <r>
    <x v="53"/>
  </r>
  <r>
    <x v="356"/>
  </r>
  <r>
    <x v="381"/>
  </r>
  <r>
    <x v="53"/>
  </r>
  <r>
    <x v="19"/>
  </r>
  <r>
    <x v="0"/>
  </r>
  <r>
    <x v="13"/>
  </r>
  <r>
    <x v="183"/>
  </r>
  <r>
    <x v="377"/>
  </r>
  <r>
    <x v="382"/>
  </r>
  <r>
    <x v="383"/>
  </r>
  <r>
    <x v="14"/>
  </r>
  <r>
    <x v="384"/>
  </r>
  <r>
    <x v="252"/>
  </r>
  <r>
    <x v="41"/>
  </r>
  <r>
    <x v="203"/>
  </r>
  <r>
    <x v="385"/>
  </r>
  <r>
    <x v="356"/>
  </r>
  <r>
    <x v="13"/>
  </r>
  <r>
    <x v="141"/>
  </r>
  <r>
    <x v="2"/>
  </r>
  <r>
    <x v="13"/>
  </r>
  <r>
    <x v="386"/>
  </r>
  <r>
    <x v="386"/>
  </r>
  <r>
    <x v="3"/>
  </r>
  <r>
    <x v="387"/>
  </r>
  <r>
    <x v="388"/>
  </r>
  <r>
    <x v="387"/>
  </r>
  <r>
    <x v="221"/>
  </r>
  <r>
    <x v="90"/>
  </r>
  <r>
    <x v="14"/>
  </r>
  <r>
    <x v="0"/>
  </r>
  <r>
    <x v="0"/>
  </r>
  <r>
    <x v="0"/>
  </r>
  <r>
    <x v="0"/>
  </r>
  <r>
    <x v="2"/>
  </r>
  <r>
    <x v="2"/>
  </r>
  <r>
    <x v="2"/>
  </r>
  <r>
    <x v="0"/>
  </r>
  <r>
    <x v="389"/>
  </r>
  <r>
    <x v="374"/>
  </r>
  <r>
    <x v="2"/>
  </r>
  <r>
    <x v="381"/>
  </r>
  <r>
    <x v="271"/>
  </r>
  <r>
    <x v="0"/>
  </r>
  <r>
    <x v="390"/>
  </r>
  <r>
    <x v="28"/>
  </r>
  <r>
    <x v="391"/>
  </r>
  <r>
    <x v="2"/>
  </r>
  <r>
    <x v="392"/>
  </r>
  <r>
    <x v="2"/>
  </r>
  <r>
    <x v="53"/>
  </r>
  <r>
    <x v="19"/>
  </r>
  <r>
    <x v="1"/>
  </r>
  <r>
    <x v="3"/>
  </r>
  <r>
    <x v="393"/>
  </r>
  <r>
    <x v="394"/>
  </r>
  <r>
    <x v="28"/>
  </r>
  <r>
    <x v="381"/>
  </r>
  <r>
    <x v="395"/>
  </r>
  <r>
    <x v="390"/>
  </r>
  <r>
    <x v="2"/>
  </r>
  <r>
    <x v="396"/>
  </r>
  <r>
    <x v="3"/>
  </r>
  <r>
    <x v="13"/>
  </r>
  <r>
    <x v="0"/>
  </r>
  <r>
    <x v="397"/>
  </r>
  <r>
    <x v="398"/>
  </r>
  <r>
    <x v="2"/>
  </r>
  <r>
    <x v="399"/>
  </r>
  <r>
    <x v="90"/>
  </r>
  <r>
    <x v="2"/>
  </r>
  <r>
    <x v="398"/>
  </r>
  <r>
    <x v="400"/>
  </r>
  <r>
    <x v="386"/>
  </r>
  <r>
    <x v="2"/>
  </r>
  <r>
    <x v="3"/>
  </r>
  <r>
    <x v="398"/>
  </r>
  <r>
    <x v="19"/>
  </r>
  <r>
    <x v="13"/>
  </r>
  <r>
    <x v="3"/>
  </r>
  <r>
    <x v="3"/>
  </r>
  <r>
    <x v="401"/>
  </r>
  <r>
    <x v="402"/>
  </r>
  <r>
    <x v="13"/>
  </r>
  <r>
    <x v="3"/>
  </r>
  <r>
    <x v="28"/>
  </r>
  <r>
    <x v="3"/>
  </r>
  <r>
    <x v="381"/>
  </r>
  <r>
    <x v="3"/>
  </r>
  <r>
    <x v="3"/>
  </r>
  <r>
    <x v="387"/>
  </r>
  <r>
    <x v="28"/>
  </r>
  <r>
    <x v="1"/>
  </r>
  <r>
    <x v="14"/>
  </r>
  <r>
    <x v="19"/>
  </r>
  <r>
    <x v="398"/>
  </r>
  <r>
    <x v="3"/>
  </r>
  <r>
    <x v="2"/>
  </r>
  <r>
    <x v="3"/>
  </r>
  <r>
    <x v="403"/>
  </r>
  <r>
    <x v="315"/>
  </r>
  <r>
    <x v="183"/>
  </r>
  <r>
    <x v="387"/>
  </r>
  <r>
    <x v="14"/>
  </r>
  <r>
    <x v="3"/>
  </r>
  <r>
    <x v="404"/>
  </r>
  <r>
    <x v="405"/>
  </r>
  <r>
    <x v="1"/>
  </r>
  <r>
    <x v="3"/>
  </r>
  <r>
    <x v="253"/>
  </r>
  <r>
    <x v="13"/>
  </r>
  <r>
    <x v="406"/>
  </r>
  <r>
    <x v="253"/>
  </r>
  <r>
    <x v="13"/>
  </r>
  <r>
    <x v="14"/>
  </r>
  <r>
    <x v="3"/>
  </r>
  <r>
    <x v="1"/>
  </r>
  <r>
    <x v="391"/>
  </r>
  <r>
    <x v="405"/>
  </r>
  <r>
    <x v="1"/>
  </r>
  <r>
    <x v="3"/>
  </r>
  <r>
    <x v="2"/>
  </r>
  <r>
    <x v="28"/>
  </r>
  <r>
    <x v="407"/>
  </r>
  <r>
    <x v="1"/>
  </r>
  <r>
    <x v="90"/>
  </r>
  <r>
    <x v="3"/>
  </r>
  <r>
    <x v="90"/>
  </r>
  <r>
    <x v="3"/>
  </r>
  <r>
    <x v="1"/>
  </r>
  <r>
    <x v="2"/>
  </r>
  <r>
    <x v="253"/>
  </r>
  <r>
    <x v="357"/>
  </r>
  <r>
    <x v="13"/>
  </r>
  <r>
    <x v="3"/>
  </r>
  <r>
    <x v="2"/>
  </r>
  <r>
    <x v="2"/>
  </r>
  <r>
    <x v="408"/>
  </r>
  <r>
    <x v="2"/>
  </r>
  <r>
    <x v="1"/>
  </r>
  <r>
    <x v="409"/>
  </r>
  <r>
    <x v="2"/>
  </r>
  <r>
    <x v="408"/>
  </r>
  <r>
    <x v="410"/>
  </r>
  <r>
    <x v="14"/>
  </r>
  <r>
    <x v="391"/>
  </r>
  <r>
    <x v="53"/>
  </r>
  <r>
    <x v="14"/>
  </r>
  <r>
    <x v="28"/>
  </r>
  <r>
    <x v="13"/>
  </r>
  <r>
    <x v="14"/>
  </r>
  <r>
    <x v="28"/>
  </r>
  <r>
    <x v="387"/>
  </r>
  <r>
    <x v="28"/>
  </r>
  <r>
    <x v="2"/>
  </r>
  <r>
    <x v="2"/>
  </r>
  <r>
    <x v="356"/>
  </r>
  <r>
    <x v="381"/>
  </r>
  <r>
    <x v="28"/>
  </r>
  <r>
    <x v="252"/>
  </r>
  <r>
    <x v="387"/>
  </r>
  <r>
    <x v="411"/>
  </r>
  <r>
    <x v="412"/>
  </r>
  <r>
    <x v="381"/>
  </r>
  <r>
    <x v="413"/>
  </r>
  <r>
    <x v="414"/>
  </r>
  <r>
    <x v="2"/>
  </r>
  <r>
    <x v="2"/>
  </r>
  <r>
    <x v="2"/>
  </r>
  <r>
    <x v="2"/>
  </r>
  <r>
    <x v="14"/>
  </r>
  <r>
    <x v="3"/>
  </r>
  <r>
    <x v="2"/>
  </r>
  <r>
    <x v="1"/>
  </r>
  <r>
    <x v="90"/>
  </r>
  <r>
    <x v="358"/>
  </r>
  <r>
    <x v="415"/>
  </r>
  <r>
    <x v="14"/>
  </r>
  <r>
    <x v="253"/>
  </r>
  <r>
    <x v="0"/>
  </r>
  <r>
    <x v="387"/>
  </r>
  <r>
    <x v="14"/>
  </r>
  <r>
    <x v="416"/>
  </r>
  <r>
    <x v="252"/>
  </r>
  <r>
    <x v="2"/>
  </r>
  <r>
    <x v="390"/>
  </r>
  <r>
    <x v="2"/>
  </r>
  <r>
    <x v="417"/>
  </r>
  <r>
    <x v="418"/>
  </r>
  <r>
    <x v="406"/>
  </r>
  <r>
    <x v="419"/>
  </r>
  <r>
    <x v="13"/>
  </r>
  <r>
    <x v="420"/>
  </r>
  <r>
    <x v="203"/>
  </r>
  <r>
    <x v="14"/>
  </r>
  <r>
    <x v="421"/>
  </r>
  <r>
    <x v="1"/>
  </r>
  <r>
    <x v="28"/>
  </r>
  <r>
    <x v="390"/>
  </r>
  <r>
    <x v="3"/>
  </r>
  <r>
    <x v="408"/>
  </r>
  <r>
    <x v="0"/>
  </r>
  <r>
    <x v="3"/>
  </r>
  <r>
    <x v="2"/>
  </r>
  <r>
    <x v="391"/>
  </r>
  <r>
    <x v="381"/>
  </r>
  <r>
    <x v="422"/>
  </r>
  <r>
    <x v="422"/>
  </r>
  <r>
    <x v="423"/>
  </r>
  <r>
    <x v="90"/>
  </r>
  <r>
    <x v="424"/>
  </r>
  <r>
    <x v="2"/>
  </r>
  <r>
    <x v="2"/>
  </r>
  <r>
    <x v="381"/>
  </r>
  <r>
    <x v="13"/>
  </r>
  <r>
    <x v="2"/>
  </r>
  <r>
    <x v="403"/>
  </r>
  <r>
    <x v="61"/>
  </r>
  <r>
    <x v="2"/>
  </r>
  <r>
    <x v="425"/>
  </r>
  <r>
    <x v="28"/>
  </r>
  <r>
    <x v="13"/>
  </r>
  <r>
    <x v="0"/>
  </r>
  <r>
    <x v="3"/>
  </r>
  <r>
    <x v="426"/>
  </r>
  <r>
    <x v="427"/>
  </r>
  <r>
    <x v="428"/>
  </r>
  <r>
    <x v="3"/>
  </r>
  <r>
    <x v="13"/>
  </r>
  <r>
    <x v="429"/>
  </r>
  <r>
    <x v="430"/>
  </r>
  <r>
    <x v="308"/>
  </r>
  <r>
    <x v="3"/>
  </r>
  <r>
    <x v="431"/>
  </r>
  <r>
    <x v="381"/>
  </r>
  <r>
    <x v="90"/>
  </r>
  <r>
    <x v="14"/>
  </r>
  <r>
    <x v="381"/>
  </r>
  <r>
    <x v="423"/>
  </r>
  <r>
    <x v="90"/>
  </r>
  <r>
    <x v="408"/>
  </r>
  <r>
    <x v="381"/>
  </r>
  <r>
    <x v="68"/>
  </r>
  <r>
    <x v="3"/>
  </r>
  <r>
    <x v="2"/>
  </r>
  <r>
    <x v="28"/>
  </r>
  <r>
    <x v="432"/>
  </r>
  <r>
    <x v="3"/>
  </r>
  <r>
    <x v="90"/>
  </r>
  <r>
    <x v="13"/>
  </r>
  <r>
    <x v="123"/>
  </r>
  <r>
    <x v="433"/>
  </r>
  <r>
    <x v="1"/>
  </r>
  <r>
    <x v="434"/>
  </r>
  <r>
    <x v="435"/>
  </r>
  <r>
    <x v="203"/>
  </r>
  <r>
    <x v="14"/>
  </r>
  <r>
    <x v="57"/>
  </r>
  <r>
    <x v="2"/>
  </r>
  <r>
    <x v="14"/>
  </r>
  <r>
    <x v="2"/>
  </r>
  <r>
    <x v="2"/>
  </r>
  <r>
    <x v="13"/>
  </r>
  <r>
    <x v="436"/>
  </r>
  <r>
    <x v="437"/>
  </r>
  <r>
    <x v="13"/>
  </r>
  <r>
    <x v="2"/>
  </r>
  <r>
    <x v="438"/>
  </r>
  <r>
    <x v="61"/>
  </r>
  <r>
    <x v="406"/>
  </r>
  <r>
    <x v="439"/>
  </r>
  <r>
    <x v="377"/>
  </r>
  <r>
    <x v="28"/>
  </r>
  <r>
    <x v="440"/>
  </r>
  <r>
    <x v="90"/>
  </r>
  <r>
    <x v="0"/>
  </r>
  <r>
    <x v="1"/>
  </r>
  <r>
    <x v="441"/>
  </r>
  <r>
    <x v="384"/>
  </r>
  <r>
    <x v="14"/>
  </r>
  <r>
    <x v="28"/>
  </r>
  <r>
    <x v="426"/>
  </r>
  <r>
    <x v="90"/>
  </r>
  <r>
    <x v="2"/>
  </r>
  <r>
    <x v="0"/>
  </r>
  <r>
    <x v="0"/>
  </r>
  <r>
    <x v="14"/>
  </r>
  <r>
    <x v="14"/>
  </r>
  <r>
    <x v="53"/>
  </r>
  <r>
    <x v="14"/>
  </r>
  <r>
    <x v="2"/>
  </r>
  <r>
    <x v="442"/>
  </r>
  <r>
    <x v="2"/>
  </r>
  <r>
    <x v="381"/>
  </r>
  <r>
    <x v="2"/>
  </r>
  <r>
    <x v="2"/>
  </r>
  <r>
    <x v="211"/>
  </r>
  <r>
    <x v="378"/>
  </r>
  <r>
    <x v="252"/>
  </r>
  <r>
    <x v="28"/>
  </r>
  <r>
    <x v="398"/>
  </r>
  <r>
    <x v="398"/>
  </r>
  <r>
    <x v="219"/>
  </r>
  <r>
    <x v="2"/>
  </r>
  <r>
    <x v="443"/>
  </r>
  <r>
    <x v="444"/>
  </r>
  <r>
    <x v="2"/>
  </r>
  <r>
    <x v="13"/>
  </r>
  <r>
    <x v="381"/>
  </r>
  <r>
    <x v="271"/>
  </r>
  <r>
    <x v="445"/>
  </r>
  <r>
    <x v="2"/>
  </r>
  <r>
    <x v="252"/>
  </r>
  <r>
    <x v="211"/>
  </r>
  <r>
    <x v="446"/>
  </r>
  <r>
    <x v="447"/>
  </r>
  <r>
    <x v="252"/>
  </r>
  <r>
    <x v="161"/>
  </r>
  <r>
    <x v="28"/>
  </r>
  <r>
    <x v="3"/>
  </r>
  <r>
    <x v="448"/>
  </r>
  <r>
    <x v="381"/>
  </r>
  <r>
    <x v="398"/>
  </r>
  <r>
    <x v="57"/>
  </r>
  <r>
    <x v="14"/>
  </r>
  <r>
    <x v="0"/>
  </r>
  <r>
    <x v="2"/>
  </r>
  <r>
    <x v="449"/>
  </r>
  <r>
    <x v="13"/>
  </r>
  <r>
    <x v="378"/>
  </r>
  <r>
    <x v="13"/>
  </r>
  <r>
    <x v="28"/>
  </r>
  <r>
    <x v="13"/>
  </r>
  <r>
    <x v="14"/>
  </r>
  <r>
    <x v="2"/>
  </r>
  <r>
    <x v="28"/>
  </r>
  <r>
    <x v="381"/>
  </r>
  <r>
    <x v="253"/>
  </r>
  <r>
    <x v="3"/>
  </r>
  <r>
    <x v="3"/>
  </r>
  <r>
    <x v="450"/>
  </r>
  <r>
    <x v="405"/>
  </r>
  <r>
    <x v="3"/>
  </r>
  <r>
    <x v="451"/>
  </r>
  <r>
    <x v="452"/>
  </r>
  <r>
    <x v="211"/>
  </r>
  <r>
    <x v="453"/>
  </r>
  <r>
    <x v="408"/>
  </r>
  <r>
    <x v="443"/>
  </r>
  <r>
    <x v="381"/>
  </r>
  <r>
    <x v="454"/>
  </r>
  <r>
    <x v="2"/>
  </r>
  <r>
    <x v="19"/>
  </r>
  <r>
    <x v="28"/>
  </r>
  <r>
    <x v="455"/>
  </r>
  <r>
    <x v="456"/>
  </r>
  <r>
    <x v="2"/>
  </r>
  <r>
    <x v="161"/>
  </r>
  <r>
    <x v="3"/>
  </r>
  <r>
    <x v="19"/>
  </r>
  <r>
    <x v="457"/>
  </r>
  <r>
    <x v="429"/>
  </r>
  <r>
    <x v="28"/>
  </r>
  <r>
    <x v="2"/>
  </r>
  <r>
    <x v="458"/>
  </r>
  <r>
    <x v="1"/>
  </r>
  <r>
    <x v="13"/>
  </r>
  <r>
    <x v="13"/>
  </r>
  <r>
    <x v="0"/>
  </r>
  <r>
    <x v="357"/>
  </r>
  <r>
    <x v="459"/>
  </r>
  <r>
    <x v="2"/>
  </r>
  <r>
    <x v="183"/>
  </r>
  <r>
    <x v="460"/>
  </r>
  <r>
    <x v="357"/>
  </r>
  <r>
    <x v="3"/>
  </r>
  <r>
    <x v="252"/>
  </r>
  <r>
    <x v="429"/>
  </r>
  <r>
    <x v="461"/>
  </r>
  <r>
    <x v="1"/>
  </r>
  <r>
    <x v="13"/>
  </r>
  <r>
    <x v="3"/>
  </r>
  <r>
    <x v="414"/>
  </r>
  <r>
    <x v="2"/>
  </r>
  <r>
    <x v="13"/>
  </r>
  <r>
    <x v="462"/>
  </r>
  <r>
    <x v="408"/>
  </r>
  <r>
    <x v="28"/>
  </r>
  <r>
    <x v="463"/>
  </r>
  <r>
    <x v="464"/>
  </r>
  <r>
    <x v="211"/>
  </r>
  <r>
    <x v="28"/>
  </r>
  <r>
    <x v="13"/>
  </r>
  <r>
    <x v="28"/>
  </r>
  <r>
    <x v="465"/>
  </r>
  <r>
    <x v="28"/>
  </r>
  <r>
    <x v="407"/>
  </r>
  <r>
    <x v="19"/>
  </r>
  <r>
    <x v="90"/>
  </r>
  <r>
    <x v="381"/>
  </r>
  <r>
    <x v="407"/>
  </r>
  <r>
    <x v="13"/>
  </r>
  <r>
    <x v="381"/>
  </r>
  <r>
    <x v="28"/>
  </r>
  <r>
    <x v="13"/>
  </r>
  <r>
    <x v="378"/>
  </r>
  <r>
    <x v="422"/>
  </r>
  <r>
    <x v="381"/>
  </r>
  <r>
    <x v="14"/>
  </r>
  <r>
    <x v="381"/>
  </r>
  <r>
    <x v="432"/>
  </r>
  <r>
    <x v="19"/>
  </r>
  <r>
    <x v="3"/>
  </r>
  <r>
    <x v="2"/>
  </r>
  <r>
    <x v="28"/>
  </r>
  <r>
    <x v="398"/>
  </r>
  <r>
    <x v="28"/>
  </r>
  <r>
    <x v="2"/>
  </r>
  <r>
    <x v="28"/>
  </r>
  <r>
    <x v="2"/>
  </r>
  <r>
    <x v="2"/>
  </r>
  <r>
    <x v="466"/>
  </r>
  <r>
    <x v="3"/>
  </r>
  <r>
    <x v="467"/>
  </r>
  <r>
    <x v="381"/>
  </r>
  <r>
    <x v="428"/>
  </r>
  <r>
    <x v="2"/>
  </r>
  <r>
    <x v="2"/>
  </r>
  <r>
    <x v="468"/>
  </r>
  <r>
    <x v="469"/>
  </r>
  <r>
    <x v="378"/>
  </r>
  <r>
    <x v="2"/>
  </r>
  <r>
    <x v="381"/>
  </r>
  <r>
    <x v="14"/>
  </r>
  <r>
    <x v="13"/>
  </r>
  <r>
    <x v="67"/>
  </r>
  <r>
    <x v="2"/>
  </r>
  <r>
    <x v="13"/>
  </r>
  <r>
    <x v="90"/>
  </r>
  <r>
    <x v="28"/>
  </r>
  <r>
    <x v="28"/>
  </r>
  <r>
    <x v="381"/>
  </r>
  <r>
    <x v="470"/>
  </r>
  <r>
    <x v="0"/>
  </r>
  <r>
    <x v="381"/>
  </r>
  <r>
    <x v="471"/>
  </r>
  <r>
    <x v="446"/>
  </r>
  <r>
    <x v="472"/>
  </r>
  <r>
    <x v="1"/>
  </r>
  <r>
    <x v="2"/>
  </r>
  <r>
    <x v="19"/>
  </r>
  <r>
    <x v="211"/>
  </r>
  <r>
    <x v="28"/>
  </r>
  <r>
    <x v="13"/>
  </r>
  <r>
    <x v="3"/>
  </r>
  <r>
    <x v="90"/>
  </r>
  <r>
    <x v="252"/>
  </r>
  <r>
    <x v="19"/>
  </r>
  <r>
    <x v="14"/>
  </r>
  <r>
    <x v="2"/>
  </r>
  <r>
    <x v="252"/>
  </r>
  <r>
    <x v="305"/>
  </r>
  <r>
    <x v="473"/>
  </r>
  <r>
    <x v="183"/>
  </r>
  <r>
    <x v="13"/>
  </r>
  <r>
    <x v="221"/>
  </r>
  <r>
    <x v="13"/>
  </r>
  <r>
    <x v="2"/>
  </r>
  <r>
    <x v="386"/>
  </r>
  <r>
    <x v="474"/>
  </r>
  <r>
    <x v="252"/>
  </r>
  <r>
    <x v="429"/>
  </r>
  <r>
    <x v="13"/>
  </r>
  <r>
    <x v="461"/>
  </r>
  <r>
    <x v="3"/>
  </r>
  <r>
    <x v="475"/>
  </r>
  <r>
    <x v="476"/>
  </r>
  <r>
    <x v="477"/>
  </r>
  <r>
    <x v="478"/>
  </r>
  <r>
    <x v="1"/>
  </r>
  <r>
    <x v="14"/>
  </r>
  <r>
    <x v="479"/>
  </r>
  <r>
    <x v="14"/>
  </r>
  <r>
    <x v="381"/>
  </r>
  <r>
    <x v="480"/>
  </r>
  <r>
    <x v="13"/>
  </r>
  <r>
    <x v="378"/>
  </r>
  <r>
    <x v="481"/>
  </r>
  <r>
    <x v="2"/>
  </r>
  <r>
    <x v="28"/>
  </r>
  <r>
    <x v="405"/>
  </r>
  <r>
    <x v="90"/>
  </r>
  <r>
    <x v="13"/>
  </r>
  <r>
    <x v="28"/>
  </r>
  <r>
    <x v="28"/>
  </r>
  <r>
    <x v="253"/>
  </r>
  <r>
    <x v="28"/>
  </r>
  <r>
    <x v="90"/>
  </r>
  <r>
    <x v="28"/>
  </r>
  <r>
    <x v="482"/>
  </r>
  <r>
    <x v="381"/>
  </r>
  <r>
    <x v="424"/>
  </r>
  <r>
    <x v="3"/>
  </r>
  <r>
    <x v="13"/>
  </r>
  <r>
    <x v="28"/>
  </r>
  <r>
    <x v="483"/>
  </r>
  <r>
    <x v="425"/>
  </r>
  <r>
    <x v="2"/>
  </r>
  <r>
    <x v="381"/>
  </r>
  <r>
    <x v="90"/>
  </r>
  <r>
    <x v="2"/>
  </r>
  <r>
    <x v="484"/>
  </r>
  <r>
    <x v="2"/>
  </r>
  <r>
    <x v="90"/>
  </r>
  <r>
    <x v="485"/>
  </r>
  <r>
    <x v="413"/>
  </r>
  <r>
    <x v="3"/>
  </r>
  <r>
    <x v="2"/>
  </r>
  <r>
    <x v="422"/>
  </r>
  <r>
    <x v="28"/>
  </r>
  <r>
    <x v="19"/>
  </r>
  <r>
    <x v="415"/>
  </r>
  <r>
    <x v="486"/>
  </r>
  <r>
    <x v="14"/>
  </r>
  <r>
    <x v="406"/>
  </r>
  <r>
    <x v="415"/>
  </r>
  <r>
    <x v="356"/>
  </r>
  <r>
    <x v="2"/>
  </r>
  <r>
    <x v="13"/>
  </r>
  <r>
    <x v="3"/>
  </r>
  <r>
    <x v="14"/>
  </r>
  <r>
    <x v="2"/>
  </r>
  <r>
    <x v="67"/>
  </r>
  <r>
    <x v="14"/>
  </r>
  <r>
    <x v="2"/>
  </r>
  <r>
    <x v="357"/>
  </r>
  <r>
    <x v="14"/>
  </r>
  <r>
    <x v="381"/>
  </r>
  <r>
    <x v="0"/>
  </r>
  <r>
    <x v="381"/>
  </r>
  <r>
    <x v="13"/>
  </r>
  <r>
    <x v="487"/>
  </r>
  <r>
    <x v="488"/>
  </r>
  <r>
    <x v="28"/>
  </r>
  <r>
    <x v="2"/>
  </r>
  <r>
    <x v="489"/>
  </r>
  <r>
    <x v="403"/>
  </r>
  <r>
    <x v="422"/>
  </r>
  <r>
    <x v="203"/>
  </r>
  <r>
    <x v="386"/>
  </r>
  <r>
    <x v="28"/>
  </r>
  <r>
    <x v="490"/>
  </r>
  <r>
    <x v="479"/>
  </r>
  <r>
    <x v="221"/>
  </r>
  <r>
    <x v="432"/>
  </r>
  <r>
    <x v="13"/>
  </r>
  <r>
    <x v="2"/>
  </r>
  <r>
    <x v="491"/>
  </r>
  <r>
    <x v="28"/>
  </r>
  <r>
    <x v="381"/>
  </r>
  <r>
    <x v="356"/>
  </r>
  <r>
    <x v="19"/>
  </r>
  <r>
    <x v="13"/>
  </r>
  <r>
    <x v="1"/>
  </r>
  <r>
    <x v="492"/>
  </r>
  <r>
    <x v="2"/>
  </r>
  <r>
    <x v="28"/>
  </r>
  <r>
    <x v="493"/>
  </r>
  <r>
    <x v="90"/>
  </r>
  <r>
    <x v="211"/>
  </r>
  <r>
    <x v="378"/>
  </r>
  <r>
    <x v="2"/>
  </r>
  <r>
    <x v="494"/>
  </r>
  <r>
    <x v="381"/>
  </r>
  <r>
    <x v="2"/>
  </r>
  <r>
    <x v="408"/>
  </r>
  <r>
    <x v="1"/>
  </r>
  <r>
    <x v="19"/>
  </r>
  <r>
    <x v="219"/>
  </r>
  <r>
    <x v="2"/>
  </r>
  <r>
    <x v="495"/>
  </r>
  <r>
    <x v="464"/>
  </r>
  <r>
    <x v="433"/>
  </r>
  <r>
    <x v="28"/>
  </r>
  <r>
    <x v="496"/>
  </r>
  <r>
    <x v="386"/>
  </r>
  <r>
    <x v="2"/>
  </r>
  <r>
    <x v="381"/>
  </r>
  <r>
    <x v="424"/>
  </r>
  <r>
    <x v="13"/>
  </r>
  <r>
    <x v="381"/>
  </r>
  <r>
    <x v="472"/>
  </r>
  <r>
    <x v="497"/>
  </r>
  <r>
    <x v="462"/>
  </r>
  <r>
    <x v="498"/>
  </r>
  <r>
    <x v="499"/>
  </r>
  <r>
    <x v="28"/>
  </r>
  <r>
    <x v="14"/>
  </r>
  <r>
    <x v="13"/>
  </r>
  <r>
    <x v="500"/>
  </r>
  <r>
    <x v="2"/>
  </r>
  <r>
    <x v="501"/>
  </r>
  <r>
    <x v="502"/>
  </r>
  <r>
    <x v="381"/>
  </r>
  <r>
    <x v="490"/>
  </r>
  <r>
    <x v="253"/>
  </r>
  <r>
    <x v="381"/>
  </r>
  <r>
    <x v="2"/>
  </r>
  <r>
    <x v="13"/>
  </r>
  <r>
    <x v="203"/>
  </r>
  <r>
    <x v="393"/>
  </r>
  <r>
    <x v="391"/>
  </r>
  <r>
    <x v="252"/>
  </r>
  <r>
    <x v="503"/>
  </r>
  <r>
    <x v="2"/>
  </r>
  <r>
    <x v="2"/>
  </r>
  <r>
    <x v="2"/>
  </r>
  <r>
    <x v="504"/>
  </r>
  <r>
    <x v="2"/>
  </r>
  <r>
    <x v="406"/>
  </r>
  <r>
    <x v="408"/>
  </r>
  <r>
    <x v="13"/>
  </r>
  <r>
    <x v="2"/>
  </r>
  <r>
    <x v="13"/>
  </r>
  <r>
    <x v="378"/>
  </r>
  <r>
    <x v="505"/>
  </r>
  <r>
    <x v="381"/>
  </r>
  <r>
    <x v="433"/>
  </r>
  <r>
    <x v="13"/>
  </r>
  <r>
    <x v="506"/>
  </r>
  <r>
    <x v="90"/>
  </r>
  <r>
    <x v="19"/>
  </r>
  <r>
    <x v="381"/>
  </r>
  <r>
    <x v="14"/>
  </r>
  <r>
    <x v="381"/>
  </r>
  <r>
    <x v="61"/>
  </r>
  <r>
    <x v="429"/>
  </r>
  <r>
    <x v="19"/>
  </r>
  <r>
    <x v="433"/>
  </r>
  <r>
    <x v="183"/>
  </r>
  <r>
    <x v="2"/>
  </r>
  <r>
    <x v="381"/>
  </r>
  <r>
    <x v="381"/>
  </r>
  <r>
    <x v="14"/>
  </r>
  <r>
    <x v="28"/>
  </r>
  <r>
    <x v="507"/>
  </r>
  <r>
    <x v="28"/>
  </r>
  <r>
    <x v="13"/>
  </r>
  <r>
    <x v="2"/>
  </r>
  <r>
    <x v="406"/>
  </r>
  <r>
    <x v="3"/>
  </r>
  <r>
    <x v="2"/>
  </r>
  <r>
    <x v="13"/>
  </r>
  <r>
    <x v="0"/>
  </r>
  <r>
    <x v="2"/>
  </r>
  <r>
    <x v="14"/>
  </r>
  <r>
    <x v="381"/>
  </r>
  <r>
    <x v="2"/>
  </r>
  <r>
    <x v="508"/>
  </r>
  <r>
    <x v="2"/>
  </r>
  <r>
    <x v="0"/>
  </r>
  <r>
    <x v="0"/>
  </r>
  <r>
    <x v="28"/>
  </r>
  <r>
    <x v="28"/>
  </r>
  <r>
    <x v="13"/>
  </r>
  <r>
    <x v="2"/>
  </r>
  <r>
    <x v="509"/>
  </r>
  <r>
    <x v="378"/>
  </r>
  <r>
    <x v="14"/>
  </r>
  <r>
    <x v="510"/>
  </r>
  <r>
    <x v="14"/>
  </r>
  <r>
    <x v="14"/>
  </r>
  <r>
    <x v="2"/>
  </r>
  <r>
    <x v="2"/>
  </r>
  <r>
    <x v="2"/>
  </r>
  <r>
    <x v="14"/>
  </r>
  <r>
    <x v="447"/>
  </r>
  <r>
    <x v="471"/>
  </r>
  <r>
    <x v="511"/>
  </r>
  <r>
    <x v="90"/>
  </r>
  <r>
    <x v="447"/>
  </r>
  <r>
    <x v="381"/>
  </r>
  <r>
    <x v="512"/>
  </r>
  <r>
    <x v="28"/>
  </r>
  <r>
    <x v="513"/>
  </r>
  <r>
    <x v="514"/>
  </r>
  <r>
    <x v="3"/>
  </r>
  <r>
    <x v="28"/>
  </r>
  <r>
    <x v="14"/>
  </r>
  <r>
    <x v="439"/>
  </r>
  <r>
    <x v="501"/>
  </r>
  <r>
    <x v="381"/>
  </r>
  <r>
    <x v="178"/>
  </r>
  <r>
    <x v="515"/>
  </r>
  <r>
    <x v="13"/>
  </r>
  <r>
    <x v="211"/>
  </r>
  <r>
    <x v="425"/>
  </r>
  <r>
    <x v="405"/>
  </r>
  <r>
    <x v="2"/>
  </r>
  <r>
    <x v="516"/>
  </r>
  <r>
    <x v="381"/>
  </r>
  <r>
    <x v="517"/>
  </r>
  <r>
    <x v="2"/>
  </r>
  <r>
    <x v="518"/>
  </r>
  <r>
    <x v="503"/>
  </r>
  <r>
    <x v="519"/>
  </r>
  <r>
    <x v="520"/>
  </r>
  <r>
    <x v="443"/>
  </r>
  <r>
    <x v="521"/>
  </r>
  <r>
    <x v="3"/>
  </r>
  <r>
    <x v="2"/>
  </r>
  <r>
    <x v="3"/>
  </r>
  <r>
    <x v="28"/>
  </r>
  <r>
    <x v="381"/>
  </r>
  <r>
    <x v="381"/>
  </r>
  <r>
    <x v="14"/>
  </r>
  <r>
    <x v="510"/>
  </r>
  <r>
    <x v="391"/>
  </r>
  <r>
    <x v="14"/>
  </r>
  <r>
    <x v="413"/>
  </r>
  <r>
    <x v="381"/>
  </r>
  <r>
    <x v="429"/>
  </r>
  <r>
    <x v="13"/>
  </r>
  <r>
    <x v="2"/>
  </r>
  <r>
    <x v="3"/>
  </r>
  <r>
    <x v="13"/>
  </r>
  <r>
    <x v="378"/>
  </r>
  <r>
    <x v="522"/>
  </r>
  <r>
    <x v="68"/>
  </r>
  <r>
    <x v="3"/>
  </r>
  <r>
    <x v="523"/>
  </r>
  <r>
    <x v="433"/>
  </r>
  <r>
    <x v="415"/>
  </r>
  <r>
    <x v="28"/>
  </r>
  <r>
    <x v="381"/>
  </r>
  <r>
    <x v="381"/>
  </r>
  <r>
    <x v="28"/>
  </r>
  <r>
    <x v="378"/>
  </r>
  <r>
    <x v="2"/>
  </r>
  <r>
    <x v="28"/>
  </r>
  <r>
    <x v="524"/>
  </r>
  <r>
    <x v="413"/>
  </r>
  <r>
    <x v="28"/>
  </r>
  <r>
    <x v="525"/>
  </r>
  <r>
    <x v="526"/>
  </r>
  <r>
    <x v="2"/>
  </r>
  <r>
    <x v="13"/>
  </r>
  <r>
    <x v="28"/>
  </r>
  <r>
    <x v="377"/>
  </r>
  <r>
    <x v="2"/>
  </r>
  <r>
    <x v="527"/>
  </r>
  <r>
    <x v="3"/>
  </r>
  <r>
    <x v="28"/>
  </r>
  <r>
    <x v="2"/>
  </r>
  <r>
    <x v="528"/>
  </r>
  <r>
    <x v="90"/>
  </r>
  <r>
    <x v="252"/>
  </r>
  <r>
    <x v="28"/>
  </r>
  <r>
    <x v="381"/>
  </r>
  <r>
    <x v="252"/>
  </r>
  <r>
    <x v="28"/>
  </r>
  <r>
    <x v="13"/>
  </r>
  <r>
    <x v="429"/>
  </r>
  <r>
    <x v="3"/>
  </r>
  <r>
    <x v="496"/>
  </r>
  <r>
    <x v="13"/>
  </r>
  <r>
    <x v="381"/>
  </r>
  <r>
    <x v="429"/>
  </r>
  <r>
    <x v="90"/>
  </r>
  <r>
    <x v="2"/>
  </r>
  <r>
    <x v="413"/>
  </r>
  <r>
    <x v="381"/>
  </r>
  <r>
    <x v="2"/>
  </r>
  <r>
    <x v="28"/>
  </r>
  <r>
    <x v="211"/>
  </r>
  <r>
    <x v="3"/>
  </r>
  <r>
    <x v="3"/>
  </r>
  <r>
    <x v="19"/>
  </r>
  <r>
    <x v="429"/>
  </r>
  <r>
    <x v="2"/>
  </r>
  <r>
    <x v="447"/>
  </r>
  <r>
    <x v="28"/>
  </r>
  <r>
    <x v="2"/>
  </r>
  <r>
    <x v="381"/>
  </r>
  <r>
    <x v="28"/>
  </r>
  <r>
    <x v="28"/>
  </r>
  <r>
    <x v="203"/>
  </r>
  <r>
    <x v="253"/>
  </r>
  <r>
    <x v="252"/>
  </r>
  <r>
    <x v="14"/>
  </r>
  <r>
    <x v="529"/>
  </r>
  <r>
    <x v="28"/>
  </r>
  <r>
    <x v="377"/>
  </r>
  <r>
    <x v="14"/>
  </r>
  <r>
    <x v="2"/>
  </r>
  <r>
    <x v="28"/>
  </r>
  <r>
    <x v="3"/>
  </r>
  <r>
    <x v="478"/>
  </r>
  <r>
    <x v="19"/>
  </r>
  <r>
    <x v="493"/>
  </r>
  <r>
    <x v="447"/>
  </r>
  <r>
    <x v="386"/>
  </r>
  <r>
    <x v="28"/>
  </r>
  <r>
    <x v="503"/>
  </r>
  <r>
    <x v="530"/>
  </r>
  <r>
    <x v="2"/>
  </r>
  <r>
    <x v="2"/>
  </r>
  <r>
    <x v="2"/>
  </r>
  <r>
    <x v="356"/>
  </r>
  <r>
    <x v="3"/>
  </r>
  <r>
    <x v="2"/>
  </r>
  <r>
    <x v="464"/>
  </r>
  <r>
    <x v="265"/>
  </r>
  <r>
    <x v="14"/>
  </r>
  <r>
    <x v="13"/>
  </r>
  <r>
    <x v="2"/>
  </r>
  <r>
    <x v="0"/>
  </r>
  <r>
    <x v="3"/>
  </r>
  <r>
    <x v="356"/>
  </r>
  <r>
    <x v="462"/>
  </r>
  <r>
    <x v="381"/>
  </r>
  <r>
    <x v="403"/>
  </r>
  <r>
    <x v="381"/>
  </r>
  <r>
    <x v="531"/>
  </r>
  <r>
    <x v="3"/>
  </r>
  <r>
    <x v="252"/>
  </r>
  <r>
    <x v="414"/>
  </r>
  <r>
    <x v="357"/>
  </r>
  <r>
    <x v="381"/>
  </r>
  <r>
    <x v="381"/>
  </r>
  <r>
    <x v="28"/>
  </r>
  <r>
    <x v="381"/>
  </r>
  <r>
    <x v="13"/>
  </r>
  <r>
    <x v="426"/>
  </r>
  <r>
    <x v="381"/>
  </r>
  <r>
    <x v="532"/>
  </r>
  <r>
    <x v="381"/>
  </r>
  <r>
    <x v="3"/>
  </r>
  <r>
    <x v="533"/>
  </r>
  <r>
    <x v="510"/>
  </r>
  <r>
    <x v="534"/>
  </r>
  <r>
    <x v="474"/>
  </r>
  <r>
    <x v="28"/>
  </r>
  <r>
    <x v="356"/>
  </r>
  <r>
    <x v="535"/>
  </r>
  <r>
    <x v="252"/>
  </r>
  <r>
    <x v="252"/>
  </r>
  <r>
    <x v="0"/>
  </r>
  <r>
    <x v="3"/>
  </r>
  <r>
    <x v="536"/>
  </r>
  <r>
    <x v="2"/>
  </r>
  <r>
    <x v="0"/>
  </r>
  <r>
    <x v="14"/>
  </r>
  <r>
    <x v="503"/>
  </r>
  <r>
    <x v="537"/>
  </r>
  <r>
    <x v="413"/>
  </r>
  <r>
    <x v="381"/>
  </r>
  <r>
    <x v="2"/>
  </r>
  <r>
    <x v="3"/>
  </r>
  <r>
    <x v="381"/>
  </r>
  <r>
    <x v="413"/>
  </r>
  <r>
    <x v="90"/>
  </r>
  <r>
    <x v="14"/>
  </r>
  <r>
    <x v="90"/>
  </r>
  <r>
    <x v="28"/>
  </r>
  <r>
    <x v="2"/>
  </r>
  <r>
    <x v="14"/>
  </r>
  <r>
    <x v="28"/>
  </r>
  <r>
    <x v="28"/>
  </r>
  <r>
    <x v="2"/>
  </r>
  <r>
    <x v="3"/>
  </r>
  <r>
    <x v="538"/>
  </r>
  <r>
    <x v="381"/>
  </r>
  <r>
    <x v="539"/>
  </r>
  <r>
    <x v="540"/>
  </r>
  <r>
    <x v="429"/>
  </r>
  <r>
    <x v="14"/>
  </r>
  <r>
    <x v="391"/>
  </r>
  <r>
    <x v="3"/>
  </r>
  <r>
    <x v="541"/>
  </r>
  <r>
    <x v="542"/>
  </r>
  <r>
    <x v="543"/>
  </r>
  <r>
    <x v="381"/>
  </r>
  <r>
    <x v="381"/>
  </r>
  <r>
    <x v="183"/>
  </r>
  <r>
    <x v="0"/>
  </r>
  <r>
    <x v="544"/>
  </r>
  <r>
    <x v="381"/>
  </r>
  <r>
    <x v="3"/>
  </r>
  <r>
    <x v="14"/>
  </r>
  <r>
    <x v="3"/>
  </r>
  <r>
    <x v="19"/>
  </r>
  <r>
    <x v="211"/>
  </r>
  <r>
    <x v="0"/>
  </r>
  <r>
    <x v="413"/>
  </r>
  <r>
    <x v="3"/>
  </r>
  <r>
    <x v="381"/>
  </r>
  <r>
    <x v="13"/>
  </r>
  <r>
    <x v="3"/>
  </r>
  <r>
    <x v="14"/>
  </r>
  <r>
    <x v="28"/>
  </r>
  <r>
    <x v="386"/>
  </r>
  <r>
    <x v="381"/>
  </r>
  <r>
    <x v="545"/>
  </r>
  <r>
    <x v="28"/>
  </r>
  <r>
    <x v="90"/>
  </r>
  <r>
    <x v="2"/>
  </r>
  <r>
    <x v="381"/>
  </r>
  <r>
    <x v="546"/>
  </r>
  <r>
    <x v="2"/>
  </r>
  <r>
    <x v="381"/>
  </r>
  <r>
    <x v="547"/>
  </r>
  <r>
    <x v="3"/>
  </r>
  <r>
    <x v="28"/>
  </r>
  <r>
    <x v="13"/>
  </r>
  <r>
    <x v="19"/>
  </r>
  <r>
    <x v="386"/>
  </r>
  <r>
    <x v="252"/>
  </r>
  <r>
    <x v="183"/>
  </r>
  <r>
    <x v="381"/>
  </r>
  <r>
    <x v="426"/>
  </r>
  <r>
    <x v="426"/>
  </r>
  <r>
    <x v="378"/>
  </r>
  <r>
    <x v="3"/>
  </r>
  <r>
    <x v="28"/>
  </r>
  <r>
    <x v="252"/>
  </r>
  <r>
    <x v="0"/>
  </r>
  <r>
    <x v="13"/>
  </r>
  <r>
    <x v="3"/>
  </r>
  <r>
    <x v="479"/>
  </r>
  <r>
    <x v="28"/>
  </r>
  <r>
    <x v="3"/>
  </r>
  <r>
    <x v="466"/>
  </r>
  <r>
    <x v="2"/>
  </r>
  <r>
    <x v="378"/>
  </r>
  <r>
    <x v="433"/>
  </r>
  <r>
    <x v="447"/>
  </r>
  <r>
    <x v="2"/>
  </r>
  <r>
    <x v="381"/>
  </r>
  <r>
    <x v="28"/>
  </r>
  <r>
    <x v="19"/>
  </r>
  <r>
    <x v="3"/>
  </r>
  <r>
    <x v="548"/>
  </r>
  <r>
    <x v="0"/>
  </r>
  <r>
    <x v="441"/>
  </r>
  <r>
    <x v="211"/>
  </r>
  <r>
    <x v="549"/>
  </r>
  <r>
    <x v="3"/>
  </r>
  <r>
    <x v="28"/>
  </r>
  <r>
    <x v="0"/>
  </r>
  <r>
    <x v="14"/>
  </r>
  <r>
    <x v="14"/>
  </r>
  <r>
    <x v="550"/>
  </r>
  <r>
    <x v="433"/>
  </r>
  <r>
    <x v="381"/>
  </r>
  <r>
    <x v="2"/>
  </r>
  <r>
    <x v="28"/>
  </r>
  <r>
    <x v="542"/>
  </r>
  <r>
    <x v="13"/>
  </r>
  <r>
    <x v="0"/>
  </r>
  <r>
    <x v="551"/>
  </r>
  <r>
    <x v="14"/>
  </r>
  <r>
    <x v="90"/>
  </r>
  <r>
    <x v="414"/>
  </r>
  <r>
    <x v="552"/>
  </r>
  <r>
    <x v="3"/>
  </r>
  <r>
    <x v="381"/>
  </r>
  <r>
    <x v="414"/>
  </r>
  <r>
    <x v="553"/>
  </r>
  <r>
    <x v="386"/>
  </r>
  <r>
    <x v="2"/>
  </r>
  <r>
    <x v="252"/>
  </r>
  <r>
    <x v="554"/>
  </r>
  <r>
    <x v="13"/>
  </r>
  <r>
    <x v="13"/>
  </r>
  <r>
    <x v="28"/>
  </r>
  <r>
    <x v="433"/>
  </r>
  <r>
    <x v="203"/>
  </r>
  <r>
    <x v="0"/>
  </r>
  <r>
    <x v="548"/>
  </r>
  <r>
    <x v="381"/>
  </r>
  <r>
    <x v="381"/>
  </r>
  <r>
    <x v="555"/>
  </r>
  <r>
    <x v="3"/>
  </r>
  <r>
    <x v="3"/>
  </r>
  <r>
    <x v="28"/>
  </r>
  <r>
    <x v="90"/>
  </r>
  <r>
    <x v="378"/>
  </r>
  <r>
    <x v="556"/>
  </r>
  <r>
    <x v="3"/>
  </r>
  <r>
    <x v="28"/>
  </r>
  <r>
    <x v="211"/>
  </r>
  <r>
    <x v="464"/>
  </r>
  <r>
    <x v="14"/>
  </r>
  <r>
    <x v="28"/>
  </r>
  <r>
    <x v="2"/>
  </r>
  <r>
    <x v="381"/>
  </r>
  <r>
    <x v="28"/>
  </r>
  <r>
    <x v="252"/>
  </r>
  <r>
    <x v="557"/>
  </r>
  <r>
    <x v="13"/>
  </r>
  <r>
    <x v="381"/>
  </r>
  <r>
    <x v="252"/>
  </r>
  <r>
    <x v="211"/>
  </r>
  <r>
    <x v="386"/>
  </r>
  <r>
    <x v="53"/>
  </r>
  <r>
    <x v="378"/>
  </r>
  <r>
    <x v="438"/>
  </r>
  <r>
    <x v="413"/>
  </r>
  <r>
    <x v="394"/>
  </r>
  <r>
    <x v="505"/>
  </r>
  <r>
    <x v="28"/>
  </r>
  <r>
    <x v="2"/>
  </r>
  <r>
    <x v="13"/>
  </r>
  <r>
    <x v="558"/>
  </r>
  <r>
    <x v="252"/>
  </r>
  <r>
    <x v="559"/>
  </r>
  <r>
    <x v="460"/>
  </r>
  <r>
    <x v="560"/>
  </r>
  <r>
    <x v="211"/>
  </r>
  <r>
    <x v="381"/>
  </r>
  <r>
    <x v="277"/>
  </r>
  <r>
    <x v="0"/>
  </r>
  <r>
    <x v="19"/>
  </r>
  <r>
    <x v="561"/>
  </r>
  <r>
    <x v="28"/>
  </r>
  <r>
    <x v="2"/>
  </r>
  <r>
    <x v="562"/>
  </r>
  <r>
    <x v="28"/>
  </r>
  <r>
    <x v="485"/>
  </r>
  <r>
    <x v="2"/>
  </r>
  <r>
    <x v="563"/>
  </r>
  <r>
    <x v="564"/>
  </r>
  <r>
    <x v="0"/>
  </r>
  <r>
    <x v="492"/>
  </r>
  <r>
    <x v="28"/>
  </r>
  <r>
    <x v="565"/>
  </r>
  <r>
    <x v="252"/>
  </r>
  <r>
    <x v="378"/>
  </r>
  <r>
    <x v="2"/>
  </r>
  <r>
    <x v="211"/>
  </r>
  <r>
    <x v="0"/>
  </r>
  <r>
    <x v="28"/>
  </r>
  <r>
    <x v="2"/>
  </r>
  <r>
    <x v="13"/>
  </r>
  <r>
    <x v="28"/>
  </r>
  <r>
    <x v="566"/>
  </r>
  <r>
    <x v="13"/>
  </r>
  <r>
    <x v="381"/>
  </r>
  <r>
    <x v="14"/>
  </r>
  <r>
    <x v="381"/>
  </r>
  <r>
    <x v="386"/>
  </r>
  <r>
    <x v="381"/>
  </r>
  <r>
    <x v="381"/>
  </r>
  <r>
    <x v="567"/>
  </r>
  <r>
    <x v="13"/>
  </r>
  <r>
    <x v="568"/>
  </r>
  <r>
    <x v="394"/>
  </r>
  <r>
    <x v="569"/>
  </r>
  <r>
    <x v="0"/>
  </r>
  <r>
    <x v="570"/>
  </r>
  <r>
    <x v="386"/>
  </r>
  <r>
    <x v="28"/>
  </r>
  <r>
    <x v="571"/>
  </r>
  <r>
    <x v="572"/>
  </r>
  <r>
    <x v="381"/>
  </r>
  <r>
    <x v="0"/>
  </r>
  <r>
    <x v="28"/>
  </r>
  <r>
    <x v="0"/>
  </r>
  <r>
    <x v="28"/>
  </r>
  <r>
    <x v="495"/>
  </r>
  <r>
    <x v="573"/>
  </r>
  <r>
    <x v="574"/>
  </r>
  <r>
    <x v="575"/>
  </r>
  <r>
    <x v="378"/>
  </r>
  <r>
    <x v="576"/>
  </r>
  <r>
    <x v="0"/>
  </r>
  <r>
    <x v="441"/>
  </r>
  <r>
    <x v="577"/>
  </r>
  <r>
    <x v="0"/>
  </r>
  <r>
    <x v="0"/>
  </r>
  <r>
    <x v="426"/>
  </r>
  <r>
    <x v="0"/>
  </r>
  <r>
    <x v="0"/>
  </r>
  <r>
    <x v="0"/>
  </r>
  <r>
    <x v="0"/>
  </r>
  <r>
    <x v="2"/>
  </r>
  <r>
    <x v="0"/>
  </r>
  <r>
    <x v="493"/>
  </r>
  <r>
    <x v="2"/>
  </r>
  <r>
    <x v="578"/>
  </r>
  <r>
    <x v="308"/>
  </r>
  <r>
    <x v="579"/>
  </r>
  <r>
    <x v="381"/>
  </r>
  <r>
    <x v="2"/>
  </r>
  <r>
    <x v="252"/>
  </r>
  <r>
    <x v="0"/>
  </r>
  <r>
    <x v="2"/>
  </r>
  <r>
    <x v="28"/>
  </r>
  <r>
    <x v="13"/>
  </r>
  <r>
    <x v="580"/>
  </r>
  <r>
    <x v="581"/>
  </r>
  <r>
    <x v="580"/>
  </r>
  <r>
    <x v="582"/>
  </r>
  <r>
    <x v="394"/>
  </r>
  <r>
    <x v="443"/>
  </r>
  <r>
    <x v="2"/>
  </r>
  <r>
    <x v="583"/>
  </r>
  <r>
    <x v="378"/>
  </r>
  <r>
    <x v="381"/>
  </r>
  <r>
    <x v="0"/>
  </r>
  <r>
    <x v="584"/>
  </r>
  <r>
    <x v="13"/>
  </r>
  <r>
    <x v="0"/>
  </r>
  <r>
    <x v="585"/>
  </r>
  <r>
    <x v="583"/>
  </r>
  <r>
    <x v="586"/>
  </r>
  <r>
    <x v="28"/>
  </r>
  <r>
    <x v="14"/>
  </r>
  <r>
    <x v="381"/>
  </r>
  <r>
    <x v="587"/>
  </r>
  <r>
    <x v="588"/>
  </r>
  <r>
    <x v="0"/>
  </r>
  <r>
    <x v="446"/>
  </r>
  <r>
    <x v="386"/>
  </r>
  <r>
    <x v="381"/>
  </r>
  <r>
    <x v="0"/>
  </r>
  <r>
    <x v="0"/>
  </r>
  <r>
    <x v="0"/>
  </r>
  <r>
    <x v="0"/>
  </r>
  <r>
    <x v="0"/>
  </r>
  <r>
    <x v="381"/>
  </r>
  <r>
    <x v="589"/>
  </r>
  <r>
    <x v="467"/>
  </r>
  <r>
    <x v="590"/>
  </r>
  <r>
    <x v="28"/>
  </r>
  <r>
    <x v="14"/>
  </r>
  <r>
    <x v="28"/>
  </r>
  <r>
    <x v="381"/>
  </r>
  <r>
    <x v="560"/>
  </r>
  <r>
    <x v="2"/>
  </r>
  <r>
    <x v="443"/>
  </r>
  <r>
    <x v="591"/>
  </r>
  <r>
    <x v="592"/>
  </r>
  <r>
    <x v="381"/>
  </r>
  <r>
    <x v="61"/>
  </r>
  <r>
    <x v="593"/>
  </r>
  <r>
    <x v="381"/>
  </r>
  <r>
    <x v="0"/>
  </r>
  <r>
    <x v="401"/>
  </r>
  <r>
    <x v="594"/>
  </r>
  <r>
    <x v="13"/>
  </r>
  <r>
    <x v="0"/>
  </r>
  <r>
    <x v="0"/>
  </r>
  <r>
    <x v="28"/>
  </r>
  <r>
    <x v="595"/>
  </r>
  <r>
    <x v="0"/>
  </r>
  <r>
    <x v="0"/>
  </r>
  <r>
    <x v="183"/>
  </r>
  <r>
    <x v="467"/>
  </r>
  <r>
    <x v="545"/>
  </r>
  <r>
    <x v="0"/>
  </r>
  <r>
    <x v="467"/>
  </r>
  <r>
    <x v="90"/>
  </r>
  <r>
    <x v="467"/>
  </r>
  <r>
    <x v="2"/>
  </r>
  <r>
    <x v="381"/>
  </r>
  <r>
    <x v="28"/>
  </r>
  <r>
    <x v="596"/>
  </r>
  <r>
    <x v="381"/>
  </r>
  <r>
    <x v="597"/>
  </r>
  <r>
    <x v="598"/>
  </r>
  <r>
    <x v="378"/>
  </r>
  <r>
    <x v="308"/>
  </r>
  <r>
    <x v="1"/>
  </r>
  <r>
    <x v="381"/>
  </r>
  <r>
    <x v="0"/>
  </r>
  <r>
    <x v="0"/>
  </r>
  <r>
    <x v="0"/>
  </r>
  <r>
    <x v="0"/>
  </r>
  <r>
    <x v="0"/>
  </r>
  <r>
    <x v="0"/>
  </r>
  <r>
    <x v="0"/>
  </r>
  <r>
    <x v="0"/>
  </r>
  <r>
    <x v="0"/>
  </r>
  <r>
    <x v="19"/>
  </r>
  <r>
    <x v="0"/>
  </r>
  <r>
    <x v="0"/>
  </r>
  <r>
    <x v="0"/>
  </r>
  <r>
    <x v="0"/>
  </r>
  <r>
    <x v="599"/>
  </r>
  <r>
    <x v="0"/>
  </r>
  <r>
    <x v="0"/>
  </r>
  <r>
    <x v="0"/>
  </r>
  <r>
    <x v="0"/>
  </r>
  <r>
    <x v="0"/>
  </r>
  <r>
    <x v="594"/>
  </r>
  <r>
    <x v="381"/>
  </r>
  <r>
    <x v="0"/>
  </r>
  <r>
    <x v="600"/>
  </r>
  <r>
    <x v="601"/>
  </r>
  <r>
    <x v="559"/>
  </r>
  <r>
    <x v="602"/>
  </r>
  <r>
    <x v="28"/>
  </r>
  <r>
    <x v="603"/>
  </r>
  <r>
    <x v="381"/>
  </r>
  <r>
    <x v="604"/>
  </r>
  <r>
    <x v="13"/>
  </r>
  <r>
    <x v="443"/>
  </r>
  <r>
    <x v="466"/>
  </r>
  <r>
    <x v="378"/>
  </r>
  <r>
    <x v="493"/>
  </r>
  <r>
    <x v="381"/>
  </r>
  <r>
    <x v="2"/>
  </r>
  <r>
    <x v="19"/>
  </r>
  <r>
    <x v="605"/>
  </r>
  <r>
    <x v="68"/>
  </r>
  <r>
    <x v="606"/>
  </r>
  <r>
    <x v="384"/>
  </r>
  <r>
    <x v="2"/>
  </r>
  <r>
    <x v="386"/>
  </r>
  <r>
    <x v="386"/>
  </r>
  <r>
    <x v="381"/>
  </r>
  <r>
    <x v="381"/>
  </r>
  <r>
    <x v="28"/>
  </r>
  <r>
    <x v="607"/>
  </r>
  <r>
    <x v="608"/>
  </r>
  <r>
    <x v="426"/>
  </r>
  <r>
    <x v="28"/>
  </r>
  <r>
    <x v="308"/>
  </r>
  <r>
    <x v="2"/>
  </r>
  <r>
    <x v="609"/>
  </r>
  <r>
    <x v="610"/>
  </r>
  <r>
    <x v="0"/>
  </r>
  <r>
    <x v="381"/>
  </r>
  <r>
    <x v="2"/>
  </r>
  <r>
    <x v="0"/>
  </r>
  <r>
    <x v="381"/>
  </r>
  <r>
    <x v="381"/>
  </r>
  <r>
    <x v="61"/>
  </r>
  <r>
    <x v="28"/>
  </r>
  <r>
    <x v="308"/>
  </r>
  <r>
    <x v="252"/>
  </r>
  <r>
    <x v="90"/>
  </r>
  <r>
    <x v="611"/>
  </r>
  <r>
    <x v="381"/>
  </r>
  <r>
    <x v="612"/>
  </r>
  <r>
    <x v="613"/>
  </r>
  <r>
    <x v="614"/>
  </r>
  <r>
    <x v="252"/>
  </r>
  <r>
    <x v="14"/>
  </r>
  <r>
    <x v="615"/>
  </r>
  <r>
    <x v="616"/>
  </r>
  <r>
    <x v="1"/>
  </r>
  <r>
    <x v="2"/>
  </r>
  <r>
    <x v="522"/>
  </r>
  <r>
    <x v="617"/>
  </r>
  <r>
    <x v="2"/>
  </r>
  <r>
    <x v="394"/>
  </r>
  <r>
    <x v="618"/>
  </r>
  <r>
    <x v="381"/>
  </r>
  <r>
    <x v="19"/>
  </r>
  <r>
    <x v="619"/>
  </r>
  <r>
    <x v="545"/>
  </r>
  <r>
    <x v="28"/>
  </r>
  <r>
    <x v="594"/>
  </r>
  <r>
    <x v="620"/>
  </r>
  <r>
    <x v="621"/>
  </r>
  <r>
    <x v="609"/>
  </r>
  <r>
    <x v="1"/>
  </r>
  <r>
    <x v="2"/>
  </r>
  <r>
    <x v="622"/>
  </r>
  <r>
    <x v="28"/>
  </r>
  <r>
    <x v="623"/>
  </r>
  <r>
    <x v="252"/>
  </r>
  <r>
    <x v="0"/>
  </r>
  <r>
    <x v="2"/>
  </r>
  <r>
    <x v="624"/>
  </r>
  <r>
    <x v="625"/>
  </r>
  <r>
    <x v="548"/>
  </r>
  <r>
    <x v="626"/>
  </r>
  <r>
    <x v="441"/>
  </r>
  <r>
    <x v="381"/>
  </r>
  <r>
    <x v="3"/>
  </r>
  <r>
    <x v="308"/>
  </r>
  <r>
    <x v="381"/>
  </r>
  <r>
    <x v="627"/>
  </r>
  <r>
    <x v="386"/>
  </r>
  <r>
    <x v="381"/>
  </r>
  <r>
    <x v="90"/>
  </r>
  <r>
    <x v="623"/>
  </r>
  <r>
    <x v="628"/>
  </r>
  <r>
    <x v="412"/>
  </r>
  <r>
    <x v="629"/>
  </r>
  <r>
    <x v="630"/>
  </r>
  <r>
    <x v="308"/>
  </r>
  <r>
    <x v="252"/>
  </r>
  <r>
    <x v="591"/>
  </r>
  <r>
    <x v="426"/>
  </r>
  <r>
    <x v="28"/>
  </r>
  <r>
    <x v="612"/>
  </r>
  <r>
    <x v="28"/>
  </r>
  <r>
    <x v="2"/>
  </r>
  <r>
    <x v="433"/>
  </r>
  <r>
    <x v="572"/>
  </r>
  <r>
    <x v="631"/>
  </r>
  <r>
    <x v="632"/>
  </r>
  <r>
    <x v="381"/>
  </r>
  <r>
    <x v="612"/>
  </r>
  <r>
    <x v="612"/>
  </r>
  <r>
    <x v="633"/>
  </r>
  <r>
    <x v="609"/>
  </r>
  <r>
    <x v="612"/>
  </r>
  <r>
    <x v="634"/>
  </r>
  <r>
    <x v="635"/>
  </r>
  <r>
    <x v="2"/>
  </r>
  <r>
    <x v="636"/>
  </r>
  <r>
    <x v="391"/>
  </r>
  <r>
    <x v="637"/>
  </r>
  <r>
    <x v="391"/>
  </r>
  <r>
    <x v="381"/>
  </r>
  <r>
    <x v="638"/>
  </r>
  <r>
    <x v="639"/>
  </r>
  <r>
    <x v="14"/>
  </r>
  <r>
    <x v="13"/>
  </r>
  <r>
    <x v="640"/>
  </r>
  <r>
    <x v="0"/>
  </r>
  <r>
    <x v="617"/>
  </r>
  <r>
    <x v="641"/>
  </r>
  <r>
    <x v="381"/>
  </r>
  <r>
    <x v="642"/>
  </r>
  <r>
    <x v="203"/>
  </r>
  <r>
    <x v="90"/>
  </r>
  <r>
    <x v="28"/>
  </r>
  <r>
    <x v="643"/>
  </r>
  <r>
    <x v="644"/>
  </r>
  <r>
    <x v="219"/>
  </r>
  <r>
    <x v="429"/>
  </r>
  <r>
    <x v="28"/>
  </r>
  <r>
    <x v="429"/>
  </r>
  <r>
    <x v="13"/>
  </r>
  <r>
    <x v="2"/>
  </r>
  <r>
    <x v="645"/>
  </r>
  <r>
    <x v="646"/>
  </r>
  <r>
    <x v="203"/>
  </r>
  <r>
    <x v="381"/>
  </r>
  <r>
    <x v="2"/>
  </r>
  <r>
    <x v="647"/>
  </r>
  <r>
    <x v="648"/>
  </r>
  <r>
    <x v="649"/>
  </r>
  <r>
    <x v="650"/>
  </r>
  <r>
    <x v="13"/>
  </r>
  <r>
    <x v="203"/>
  </r>
  <r>
    <x v="381"/>
  </r>
  <r>
    <x v="14"/>
  </r>
  <r>
    <x v="651"/>
  </r>
  <r>
    <x v="3"/>
  </r>
  <r>
    <x v="652"/>
  </r>
  <r>
    <x v="653"/>
  </r>
  <r>
    <x v="381"/>
  </r>
  <r>
    <x v="654"/>
  </r>
  <r>
    <x v="466"/>
  </r>
  <r>
    <x v="655"/>
  </r>
  <r>
    <x v="656"/>
  </r>
  <r>
    <x v="657"/>
  </r>
  <r>
    <x v="378"/>
  </r>
  <r>
    <x v="381"/>
  </r>
  <r>
    <x v="429"/>
  </r>
  <r>
    <x v="211"/>
  </r>
  <r>
    <x v="13"/>
  </r>
  <r>
    <x v="199"/>
  </r>
  <r>
    <x v="433"/>
  </r>
  <r>
    <x v="13"/>
  </r>
  <r>
    <x v="658"/>
  </r>
  <r>
    <x v="438"/>
  </r>
  <r>
    <x v="488"/>
  </r>
  <r>
    <x v="510"/>
  </r>
  <r>
    <x v="3"/>
  </r>
  <r>
    <x v="659"/>
  </r>
  <r>
    <x v="13"/>
  </r>
  <r>
    <x v="13"/>
  </r>
  <r>
    <x v="381"/>
  </r>
  <r>
    <x v="660"/>
  </r>
  <r>
    <x v="13"/>
  </r>
  <r>
    <x v="308"/>
  </r>
  <r>
    <x v="381"/>
  </r>
  <r>
    <x v="219"/>
  </r>
  <r>
    <x v="612"/>
  </r>
  <r>
    <x v="28"/>
  </r>
  <r>
    <x v="14"/>
  </r>
  <r>
    <x v="661"/>
  </r>
  <r>
    <x v="394"/>
  </r>
  <r>
    <x v="13"/>
  </r>
  <r>
    <x v="662"/>
  </r>
  <r>
    <x v="13"/>
  </r>
  <r>
    <x v="429"/>
  </r>
  <r>
    <x v="663"/>
  </r>
  <r>
    <x v="426"/>
  </r>
  <r>
    <x v="2"/>
  </r>
  <r>
    <x v="219"/>
  </r>
  <r>
    <x v="664"/>
  </r>
  <r>
    <x v="381"/>
  </r>
  <r>
    <x v="460"/>
  </r>
  <r>
    <x v="633"/>
  </r>
  <r>
    <x v="2"/>
  </r>
  <r>
    <x v="61"/>
  </r>
  <r>
    <x v="28"/>
  </r>
  <r>
    <x v="381"/>
  </r>
  <r>
    <x v="252"/>
  </r>
  <r>
    <x v="14"/>
  </r>
  <r>
    <x v="0"/>
  </r>
  <r>
    <x v="391"/>
  </r>
  <r>
    <x v="665"/>
  </r>
  <r>
    <x v="609"/>
  </r>
  <r>
    <x v="611"/>
  </r>
  <r>
    <x v="333"/>
  </r>
  <r>
    <x v="510"/>
  </r>
  <r>
    <x v="28"/>
  </r>
  <r>
    <x v="308"/>
  </r>
  <r>
    <x v="28"/>
  </r>
  <r>
    <x v="2"/>
  </r>
  <r>
    <x v="2"/>
  </r>
  <r>
    <x v="381"/>
  </r>
  <r>
    <x v="381"/>
  </r>
  <r>
    <x v="90"/>
  </r>
  <r>
    <x v="308"/>
  </r>
  <r>
    <x v="542"/>
  </r>
  <r>
    <x v="527"/>
  </r>
  <r>
    <x v="381"/>
  </r>
  <r>
    <x v="469"/>
  </r>
  <r>
    <x v="0"/>
  </r>
  <r>
    <x v="14"/>
  </r>
  <r>
    <x v="2"/>
  </r>
  <r>
    <x v="384"/>
  </r>
  <r>
    <x v="666"/>
  </r>
  <r>
    <x v="2"/>
  </r>
  <r>
    <x v="426"/>
  </r>
  <r>
    <x v="90"/>
  </r>
  <r>
    <x v="14"/>
  </r>
  <r>
    <x v="3"/>
  </r>
  <r>
    <x v="90"/>
  </r>
  <r>
    <x v="433"/>
  </r>
  <r>
    <x v="433"/>
  </r>
  <r>
    <x v="308"/>
  </r>
  <r>
    <x v="252"/>
  </r>
  <r>
    <x v="308"/>
  </r>
  <r>
    <x v="2"/>
  </r>
  <r>
    <x v="308"/>
  </r>
  <r>
    <x v="19"/>
  </r>
  <r>
    <x v="667"/>
  </r>
  <r>
    <x v="13"/>
  </r>
  <r>
    <x v="668"/>
  </r>
  <r>
    <x v="13"/>
  </r>
  <r>
    <x v="381"/>
  </r>
  <r>
    <x v="381"/>
  </r>
  <r>
    <x v="669"/>
  </r>
  <r>
    <x v="670"/>
  </r>
  <r>
    <x v="671"/>
  </r>
  <r>
    <x v="672"/>
  </r>
  <r>
    <x v="458"/>
  </r>
  <r>
    <x v="458"/>
  </r>
  <r>
    <x v="381"/>
  </r>
  <r>
    <x v="673"/>
  </r>
  <r>
    <x v="13"/>
  </r>
  <r>
    <x v="674"/>
  </r>
  <r>
    <x v="203"/>
  </r>
  <r>
    <x v="675"/>
  </r>
  <r>
    <x v="252"/>
  </r>
  <r>
    <x v="676"/>
  </r>
  <r>
    <x v="386"/>
  </r>
  <r>
    <x v="677"/>
  </r>
  <r>
    <x v="678"/>
  </r>
  <r>
    <x v="41"/>
  </r>
  <r>
    <x v="381"/>
  </r>
  <r>
    <x v="460"/>
  </r>
  <r>
    <x v="381"/>
  </r>
  <r>
    <x v="679"/>
  </r>
  <r>
    <x v="378"/>
  </r>
  <r>
    <x v="28"/>
  </r>
  <r>
    <x v="2"/>
  </r>
  <r>
    <x v="41"/>
  </r>
  <r>
    <x v="391"/>
  </r>
  <r>
    <x v="680"/>
  </r>
  <r>
    <x v="2"/>
  </r>
  <r>
    <x v="381"/>
  </r>
  <r>
    <x v="681"/>
  </r>
  <r>
    <x v="510"/>
  </r>
  <r>
    <x v="682"/>
  </r>
  <r>
    <x v="683"/>
  </r>
  <r>
    <x v="460"/>
  </r>
  <r>
    <x v="460"/>
  </r>
  <r>
    <x v="0"/>
  </r>
  <r>
    <x v="28"/>
  </r>
  <r>
    <x v="203"/>
  </r>
  <r>
    <x v="381"/>
  </r>
  <r>
    <x v="684"/>
  </r>
  <r>
    <x v="460"/>
  </r>
  <r>
    <x v="433"/>
  </r>
  <r>
    <x v="3"/>
  </r>
  <r>
    <x v="422"/>
  </r>
  <r>
    <x v="685"/>
  </r>
  <r>
    <x v="2"/>
  </r>
  <r>
    <x v="593"/>
  </r>
  <r>
    <x v="433"/>
  </r>
  <r>
    <x v="381"/>
  </r>
  <r>
    <x v="28"/>
  </r>
  <r>
    <x v="605"/>
  </r>
  <r>
    <x v="686"/>
  </r>
  <r>
    <x v="381"/>
  </r>
  <r>
    <x v="183"/>
  </r>
  <r>
    <x v="510"/>
  </r>
  <r>
    <x v="0"/>
  </r>
  <r>
    <x v="391"/>
  </r>
  <r>
    <x v="381"/>
  </r>
  <r>
    <x v="13"/>
  </r>
  <r>
    <x v="13"/>
  </r>
  <r>
    <x v="381"/>
  </r>
  <r>
    <x v="381"/>
  </r>
  <r>
    <x v="412"/>
  </r>
  <r>
    <x v="90"/>
  </r>
  <r>
    <x v="687"/>
  </r>
  <r>
    <x v="28"/>
  </r>
  <r>
    <x v="13"/>
  </r>
  <r>
    <x v="381"/>
  </r>
  <r>
    <x v="491"/>
  </r>
  <r>
    <x v="388"/>
  </r>
  <r>
    <x v="378"/>
  </r>
  <r>
    <x v="688"/>
  </r>
  <r>
    <x v="28"/>
  </r>
  <r>
    <x v="689"/>
  </r>
  <r>
    <x v="28"/>
  </r>
  <r>
    <x v="690"/>
  </r>
  <r>
    <x v="691"/>
  </r>
  <r>
    <x v="545"/>
  </r>
  <r>
    <x v="692"/>
  </r>
  <r>
    <x v="378"/>
  </r>
  <r>
    <x v="308"/>
  </r>
  <r>
    <x v="693"/>
  </r>
  <r>
    <x v="381"/>
  </r>
  <r>
    <x v="694"/>
  </r>
  <r>
    <x v="695"/>
  </r>
  <r>
    <x v="696"/>
  </r>
  <r>
    <x v="458"/>
  </r>
  <r>
    <x v="458"/>
  </r>
  <r>
    <x v="697"/>
  </r>
  <r>
    <x v="697"/>
  </r>
  <r>
    <x v="14"/>
  </r>
  <r>
    <x v="698"/>
  </r>
  <r>
    <x v="698"/>
  </r>
  <r>
    <x v="13"/>
  </r>
  <r>
    <x v="13"/>
  </r>
  <r>
    <x v="699"/>
  </r>
  <r>
    <x v="426"/>
  </r>
  <r>
    <x v="441"/>
  </r>
  <r>
    <x v="441"/>
  </r>
  <r>
    <x v="426"/>
  </r>
  <r>
    <x v="426"/>
  </r>
  <r>
    <x v="377"/>
  </r>
  <r>
    <x v="377"/>
  </r>
  <r>
    <x v="700"/>
  </r>
  <r>
    <x v="661"/>
  </r>
  <r>
    <x v="701"/>
  </r>
  <r>
    <x v="702"/>
  </r>
  <r>
    <x v="703"/>
  </r>
  <r>
    <x v="704"/>
  </r>
  <r>
    <x v="510"/>
  </r>
  <r>
    <x v="308"/>
  </r>
  <r>
    <x v="308"/>
  </r>
  <r>
    <x v="705"/>
  </r>
  <r>
    <x v="381"/>
  </r>
  <r>
    <x v="706"/>
  </r>
  <r>
    <x v="381"/>
  </r>
  <r>
    <x v="0"/>
  </r>
  <r>
    <x v="19"/>
  </r>
  <r>
    <x v="707"/>
  </r>
  <r>
    <x v="203"/>
  </r>
  <r>
    <x v="708"/>
  </r>
  <r>
    <x v="708"/>
  </r>
  <r>
    <x v="90"/>
  </r>
  <r>
    <x v="90"/>
  </r>
  <r>
    <x v="28"/>
  </r>
  <r>
    <x v="28"/>
  </r>
  <r>
    <x v="28"/>
  </r>
  <r>
    <x v="28"/>
  </r>
  <r>
    <x v="90"/>
  </r>
  <r>
    <x v="28"/>
  </r>
  <r>
    <x v="28"/>
  </r>
  <r>
    <x v="308"/>
  </r>
  <r>
    <x v="308"/>
  </r>
  <r>
    <x v="709"/>
  </r>
  <r>
    <x v="709"/>
  </r>
  <r>
    <x v="183"/>
  </r>
  <r>
    <x v="594"/>
  </r>
  <r>
    <x v="594"/>
  </r>
  <r>
    <x v="710"/>
  </r>
  <r>
    <x v="710"/>
  </r>
  <r>
    <x v="530"/>
  </r>
  <r>
    <x v="28"/>
  </r>
  <r>
    <x v="28"/>
  </r>
  <r>
    <x v="594"/>
  </r>
  <r>
    <x v="594"/>
  </r>
  <r>
    <x v="13"/>
  </r>
  <r>
    <x v="252"/>
  </r>
  <r>
    <x v="13"/>
  </r>
  <r>
    <x v="711"/>
  </r>
  <r>
    <x v="711"/>
  </r>
  <r>
    <x v="488"/>
  </r>
  <r>
    <x v="488"/>
  </r>
  <r>
    <x v="2"/>
  </r>
  <r>
    <x v="2"/>
  </r>
  <r>
    <x v="381"/>
  </r>
  <r>
    <x v="381"/>
  </r>
  <r>
    <x v="712"/>
  </r>
  <r>
    <x v="712"/>
  </r>
  <r>
    <x v="381"/>
  </r>
  <r>
    <x v="614"/>
  </r>
  <r>
    <x v="713"/>
  </r>
  <r>
    <x v="614"/>
  </r>
  <r>
    <x v="714"/>
  </r>
  <r>
    <x v="715"/>
  </r>
  <r>
    <x v="381"/>
  </r>
  <r>
    <x v="716"/>
  </r>
  <r>
    <x v="717"/>
  </r>
  <r>
    <x v="460"/>
  </r>
  <r>
    <x v="614"/>
  </r>
  <r>
    <x v="718"/>
  </r>
  <r>
    <x v="28"/>
  </r>
  <r>
    <x v="221"/>
  </r>
  <r>
    <x v="719"/>
  </r>
  <r>
    <x v="614"/>
  </r>
  <r>
    <x v="720"/>
  </r>
  <r>
    <x v="391"/>
  </r>
  <r>
    <x v="721"/>
  </r>
  <r>
    <x v="722"/>
  </r>
  <r>
    <x v="14"/>
  </r>
  <r>
    <x v="391"/>
  </r>
  <r>
    <x v="203"/>
  </r>
  <r>
    <x v="13"/>
  </r>
  <r>
    <x v="203"/>
  </r>
  <r>
    <x v="13"/>
  </r>
  <r>
    <x v="723"/>
  </r>
  <r>
    <x v="723"/>
  </r>
  <r>
    <x v="460"/>
  </r>
  <r>
    <x v="426"/>
  </r>
  <r>
    <x v="426"/>
  </r>
  <r>
    <x v="460"/>
  </r>
  <r>
    <x v="659"/>
  </r>
  <r>
    <x v="413"/>
  </r>
  <r>
    <x v="413"/>
  </r>
  <r>
    <x v="13"/>
  </r>
  <r>
    <x v="13"/>
  </r>
  <r>
    <x v="426"/>
  </r>
  <r>
    <x v="426"/>
  </r>
  <r>
    <x v="28"/>
  </r>
  <r>
    <x v="28"/>
  </r>
  <r>
    <x v="308"/>
  </r>
  <r>
    <x v="308"/>
  </r>
  <r>
    <x v="183"/>
  </r>
  <r>
    <x v="724"/>
  </r>
  <r>
    <x v="724"/>
  </r>
  <r>
    <x v="381"/>
  </r>
  <r>
    <x v="523"/>
  </r>
  <r>
    <x v="523"/>
  </r>
  <r>
    <x v="381"/>
  </r>
  <r>
    <x v="493"/>
  </r>
  <r>
    <x v="493"/>
  </r>
  <r>
    <x v="725"/>
  </r>
  <r>
    <x v="726"/>
  </r>
  <r>
    <x v="203"/>
  </r>
  <r>
    <x v="14"/>
  </r>
  <r>
    <x v="14"/>
  </r>
  <r>
    <x v="203"/>
  </r>
  <r>
    <x v="727"/>
  </r>
  <r>
    <x v="727"/>
  </r>
  <r>
    <x v="666"/>
  </r>
  <r>
    <x v="412"/>
  </r>
  <r>
    <x v="728"/>
  </r>
  <r>
    <x v="641"/>
  </r>
  <r>
    <x v="13"/>
  </r>
  <r>
    <x v="381"/>
  </r>
  <r>
    <x v="2"/>
  </r>
  <r>
    <x v="729"/>
  </r>
  <r>
    <x v="730"/>
  </r>
  <r>
    <x v="446"/>
  </r>
  <r>
    <x v="731"/>
  </r>
  <r>
    <x v="611"/>
  </r>
  <r>
    <x v="732"/>
  </r>
  <r>
    <x v="510"/>
  </r>
  <r>
    <x v="378"/>
  </r>
  <r>
    <x v="3"/>
  </r>
  <r>
    <x v="381"/>
  </r>
  <r>
    <x v="3"/>
  </r>
  <r>
    <x v="378"/>
  </r>
  <r>
    <x v="3"/>
  </r>
  <r>
    <x v="733"/>
  </r>
  <r>
    <x v="658"/>
  </r>
  <r>
    <x v="734"/>
  </r>
  <r>
    <x v="734"/>
  </r>
  <r>
    <x v="592"/>
  </r>
  <r>
    <x v="735"/>
  </r>
  <r>
    <x v="736"/>
  </r>
  <r>
    <x v="1"/>
  </r>
  <r>
    <x v="1"/>
  </r>
  <r>
    <x v="2"/>
  </r>
  <r>
    <x v="2"/>
  </r>
  <r>
    <x v="28"/>
  </r>
  <r>
    <x v="28"/>
  </r>
  <r>
    <x v="737"/>
  </r>
  <r>
    <x v="738"/>
  </r>
  <r>
    <x v="28"/>
  </r>
  <r>
    <x v="3"/>
  </r>
  <r>
    <x v="739"/>
  </r>
  <r>
    <x v="739"/>
  </r>
  <r>
    <x v="740"/>
  </r>
  <r>
    <x v="381"/>
  </r>
  <r>
    <x v="740"/>
  </r>
  <r>
    <x v="381"/>
  </r>
  <r>
    <x v="0"/>
  </r>
  <r>
    <x v="466"/>
  </r>
  <r>
    <x v="466"/>
  </r>
  <r>
    <x v="467"/>
  </r>
  <r>
    <x v="28"/>
  </r>
  <r>
    <x v="741"/>
  </r>
  <r>
    <x v="741"/>
  </r>
  <r>
    <x v="742"/>
  </r>
  <r>
    <x v="742"/>
  </r>
  <r>
    <x v="178"/>
  </r>
  <r>
    <x v="178"/>
  </r>
  <r>
    <x v="738"/>
  </r>
  <r>
    <x v="28"/>
  </r>
  <r>
    <x v="713"/>
  </r>
  <r>
    <x v="713"/>
  </r>
  <r>
    <x v="743"/>
  </r>
  <r>
    <x v="743"/>
  </r>
  <r>
    <x v="744"/>
  </r>
  <r>
    <x v="744"/>
  </r>
  <r>
    <x v="2"/>
  </r>
  <r>
    <x v="2"/>
  </r>
  <r>
    <x v="745"/>
  </r>
  <r>
    <x v="0"/>
  </r>
  <r>
    <x v="746"/>
  </r>
  <r>
    <x v="13"/>
  </r>
  <r>
    <x v="746"/>
  </r>
  <r>
    <x v="745"/>
  </r>
  <r>
    <x v="747"/>
  </r>
  <r>
    <x v="727"/>
  </r>
  <r>
    <x v="727"/>
  </r>
  <r>
    <x v="2"/>
  </r>
  <r>
    <x v="2"/>
  </r>
  <r>
    <x v="2"/>
  </r>
  <r>
    <x v="748"/>
  </r>
  <r>
    <x v="748"/>
  </r>
  <r>
    <x v="2"/>
  </r>
  <r>
    <x v="575"/>
  </r>
  <r>
    <x v="381"/>
  </r>
  <r>
    <x v="381"/>
  </r>
  <r>
    <x v="575"/>
  </r>
  <r>
    <x v="381"/>
  </r>
  <r>
    <x v="381"/>
  </r>
  <r>
    <x v="3"/>
  </r>
  <r>
    <x v="3"/>
  </r>
  <r>
    <x v="467"/>
  </r>
  <r>
    <x v="467"/>
  </r>
  <r>
    <x v="658"/>
  </r>
  <r>
    <x v="749"/>
  </r>
  <r>
    <x v="1"/>
  </r>
  <r>
    <x v="1"/>
  </r>
  <r>
    <x v="659"/>
  </r>
  <r>
    <x v="659"/>
  </r>
  <r>
    <x v="90"/>
  </r>
  <r>
    <x v="90"/>
  </r>
  <r>
    <x v="90"/>
  </r>
  <r>
    <x v="13"/>
  </r>
  <r>
    <x v="13"/>
  </r>
  <r>
    <x v="750"/>
  </r>
  <r>
    <x v="750"/>
  </r>
  <r>
    <x v="183"/>
  </r>
  <r>
    <x v="28"/>
  </r>
  <r>
    <x v="13"/>
  </r>
  <r>
    <x v="252"/>
  </r>
  <r>
    <x v="751"/>
  </r>
  <r>
    <x v="751"/>
  </r>
  <r>
    <x v="13"/>
  </r>
  <r>
    <x v="13"/>
  </r>
  <r>
    <x v="28"/>
  </r>
  <r>
    <x v="752"/>
  </r>
  <r>
    <x v="381"/>
  </r>
  <r>
    <x v="752"/>
  </r>
  <r>
    <x v="753"/>
  </r>
  <r>
    <x v="753"/>
  </r>
  <r>
    <x v="492"/>
  </r>
  <r>
    <x v="2"/>
  </r>
  <r>
    <x v="460"/>
  </r>
  <r>
    <x v="460"/>
  </r>
  <r>
    <x v="2"/>
  </r>
  <r>
    <x v="391"/>
  </r>
  <r>
    <x v="754"/>
  </r>
  <r>
    <x v="754"/>
  </r>
  <r>
    <x v="391"/>
  </r>
  <r>
    <x v="755"/>
  </r>
  <r>
    <x v="755"/>
  </r>
  <r>
    <x v="381"/>
  </r>
  <r>
    <x v="381"/>
  </r>
  <r>
    <x v="28"/>
  </r>
  <r>
    <x v="28"/>
  </r>
  <r>
    <x v="14"/>
  </r>
  <r>
    <x v="522"/>
  </r>
  <r>
    <x v="522"/>
  </r>
  <r>
    <x v="252"/>
  </r>
  <r>
    <x v="394"/>
  </r>
  <r>
    <x v="394"/>
  </r>
  <r>
    <x v="252"/>
  </r>
  <r>
    <x v="756"/>
  </r>
  <r>
    <x v="756"/>
  </r>
  <r>
    <x v="203"/>
  </r>
  <r>
    <x v="203"/>
  </r>
  <r>
    <x v="2"/>
  </r>
  <r>
    <x v="2"/>
  </r>
  <r>
    <x v="757"/>
  </r>
  <r>
    <x v="757"/>
  </r>
  <r>
    <x v="565"/>
  </r>
  <r>
    <x v="203"/>
  </r>
  <r>
    <x v="565"/>
  </r>
  <r>
    <x v="203"/>
  </r>
  <r>
    <x v="391"/>
  </r>
  <r>
    <x v="391"/>
  </r>
  <r>
    <x v="542"/>
  </r>
  <r>
    <x v="542"/>
  </r>
  <r>
    <x v="758"/>
  </r>
  <r>
    <x v="758"/>
  </r>
  <r>
    <x v="713"/>
  </r>
  <r>
    <x v="2"/>
  </r>
  <r>
    <x v="308"/>
  </r>
  <r>
    <x v="308"/>
  </r>
  <r>
    <x v="713"/>
  </r>
  <r>
    <x v="492"/>
  </r>
  <r>
    <x v="492"/>
  </r>
  <r>
    <x v="28"/>
  </r>
  <r>
    <x v="738"/>
  </r>
  <r>
    <x v="28"/>
  </r>
  <r>
    <x v="183"/>
  </r>
  <r>
    <x v="530"/>
  </r>
  <r>
    <x v="738"/>
  </r>
  <r>
    <x v="13"/>
  </r>
  <r>
    <x v="183"/>
  </r>
  <r>
    <x v="659"/>
  </r>
  <r>
    <x v="90"/>
  </r>
  <r>
    <x v="90"/>
  </r>
  <r>
    <x v="759"/>
  </r>
  <r>
    <x v="759"/>
  </r>
  <r>
    <x v="90"/>
  </r>
  <r>
    <x v="90"/>
  </r>
  <r>
    <x v="381"/>
  </r>
  <r>
    <x v="381"/>
  </r>
  <r>
    <x v="381"/>
  </r>
  <r>
    <x v="760"/>
  </r>
  <r>
    <x v="761"/>
  </r>
  <r>
    <x v="642"/>
  </r>
  <r>
    <x v="642"/>
  </r>
  <r>
    <x v="28"/>
  </r>
  <r>
    <x v="28"/>
  </r>
  <r>
    <x v="641"/>
  </r>
  <r>
    <x v="381"/>
  </r>
  <r>
    <x v="381"/>
  </r>
  <r>
    <x v="0"/>
  </r>
  <r>
    <x v="747"/>
  </r>
  <r>
    <x v="738"/>
  </r>
  <r>
    <x v="3"/>
  </r>
  <r>
    <x v="2"/>
  </r>
  <r>
    <x v="3"/>
  </r>
  <r>
    <x v="2"/>
  </r>
  <r>
    <x v="381"/>
  </r>
  <r>
    <x v="762"/>
  </r>
  <r>
    <x v="762"/>
  </r>
  <r>
    <x v="3"/>
  </r>
  <r>
    <x v="763"/>
  </r>
  <r>
    <x v="763"/>
  </r>
  <r>
    <x v="446"/>
  </r>
  <r>
    <x v="764"/>
  </r>
  <r>
    <x v="764"/>
  </r>
  <r>
    <x v="252"/>
  </r>
  <r>
    <x v="252"/>
  </r>
  <r>
    <x v="381"/>
  </r>
  <r>
    <x v="765"/>
  </r>
  <r>
    <x v="765"/>
  </r>
  <r>
    <x v="252"/>
  </r>
  <r>
    <x v="252"/>
  </r>
  <r>
    <x v="221"/>
  </r>
  <r>
    <x v="221"/>
  </r>
  <r>
    <x v="252"/>
  </r>
  <r>
    <x v="252"/>
  </r>
  <r>
    <x v="3"/>
  </r>
  <r>
    <x v="3"/>
  </r>
  <r>
    <x v="523"/>
  </r>
  <r>
    <x v="523"/>
  </r>
  <r>
    <x v="386"/>
  </r>
  <r>
    <x v="386"/>
  </r>
  <r>
    <x v="381"/>
  </r>
  <r>
    <x v="381"/>
  </r>
  <r>
    <x v="766"/>
  </r>
  <r>
    <x v="2"/>
  </r>
  <r>
    <x v="503"/>
  </r>
  <r>
    <x v="61"/>
  </r>
  <r>
    <x v="474"/>
  </r>
  <r>
    <x v="381"/>
  </r>
  <r>
    <x v="28"/>
  </r>
  <r>
    <x v="545"/>
  </r>
  <r>
    <x v="13"/>
  </r>
  <r>
    <x v="381"/>
  </r>
  <r>
    <x v="14"/>
  </r>
  <r>
    <x v="28"/>
  </r>
  <r>
    <x v="221"/>
  </r>
  <r>
    <x v="203"/>
  </r>
  <r>
    <x v="3"/>
  </r>
  <r>
    <x v="3"/>
  </r>
  <r>
    <x v="3"/>
  </r>
  <r>
    <x v="464"/>
  </r>
  <r>
    <x v="767"/>
  </r>
  <r>
    <x v="768"/>
  </r>
  <r>
    <x v="464"/>
  </r>
  <r>
    <x v="769"/>
  </r>
  <r>
    <x v="446"/>
  </r>
  <r>
    <x v="446"/>
  </r>
  <r>
    <x v="2"/>
  </r>
  <r>
    <x v="770"/>
  </r>
  <r>
    <x v="770"/>
  </r>
  <r>
    <x v="13"/>
  </r>
  <r>
    <x v="381"/>
  </r>
  <r>
    <x v="13"/>
  </r>
  <r>
    <x v="381"/>
  </r>
  <r>
    <x v="530"/>
  </r>
  <r>
    <x v="381"/>
  </r>
  <r>
    <x v="381"/>
  </r>
  <r>
    <x v="377"/>
  </r>
  <r>
    <x v="377"/>
  </r>
  <r>
    <x v="203"/>
  </r>
  <r>
    <x v="203"/>
  </r>
  <r>
    <x v="2"/>
  </r>
  <r>
    <x v="2"/>
  </r>
  <r>
    <x v="771"/>
  </r>
  <r>
    <x v="771"/>
  </r>
  <r>
    <x v="28"/>
  </r>
  <r>
    <x v="28"/>
  </r>
  <r>
    <x v="2"/>
  </r>
  <r>
    <x v="772"/>
  </r>
  <r>
    <x v="2"/>
  </r>
  <r>
    <x v="394"/>
  </r>
  <r>
    <x v="503"/>
  </r>
  <r>
    <x v="773"/>
  </r>
  <r>
    <x v="1"/>
  </r>
  <r>
    <x v="13"/>
  </r>
  <r>
    <x v="523"/>
  </r>
  <r>
    <x v="13"/>
  </r>
  <r>
    <x v="381"/>
  </r>
  <r>
    <x v="28"/>
  </r>
  <r>
    <x v="13"/>
  </r>
  <r>
    <x v="13"/>
  </r>
  <r>
    <x v="13"/>
  </r>
  <r>
    <x v="13"/>
  </r>
  <r>
    <x v="774"/>
  </r>
  <r>
    <x v="775"/>
  </r>
  <r>
    <x v="219"/>
  </r>
  <r>
    <x v="378"/>
  </r>
  <r>
    <x v="381"/>
  </r>
  <r>
    <x v="381"/>
  </r>
  <r>
    <x v="386"/>
  </r>
  <r>
    <x v="776"/>
  </r>
  <r>
    <x v="14"/>
  </r>
  <r>
    <x v="413"/>
  </r>
  <r>
    <x v="19"/>
  </r>
  <r>
    <x v="391"/>
  </r>
  <r>
    <x v="394"/>
  </r>
  <r>
    <x v="777"/>
  </r>
  <r>
    <x v="13"/>
  </r>
  <r>
    <x v="381"/>
  </r>
  <r>
    <x v="381"/>
  </r>
  <r>
    <x v="308"/>
  </r>
  <r>
    <x v="391"/>
  </r>
  <r>
    <x v="265"/>
  </r>
  <r>
    <x v="378"/>
  </r>
  <r>
    <x v="2"/>
  </r>
  <r>
    <x v="381"/>
  </r>
  <r>
    <x v="219"/>
  </r>
  <r>
    <x v="381"/>
  </r>
  <r>
    <x v="422"/>
  </r>
  <r>
    <x v="778"/>
  </r>
  <r>
    <x v="779"/>
  </r>
  <r>
    <x v="780"/>
  </r>
  <r>
    <x v="781"/>
  </r>
  <r>
    <x v="782"/>
  </r>
  <r>
    <x v="497"/>
  </r>
  <r>
    <x v="495"/>
  </r>
  <r>
    <x v="3"/>
  </r>
  <r>
    <x v="783"/>
  </r>
  <r>
    <x v="422"/>
  </r>
  <r>
    <x v="784"/>
  </r>
  <r>
    <x v="252"/>
  </r>
  <r>
    <x v="593"/>
  </r>
  <r>
    <x v="381"/>
  </r>
  <r>
    <x v="391"/>
  </r>
  <r>
    <x v="785"/>
  </r>
  <r>
    <x v="785"/>
  </r>
  <r>
    <x v="738"/>
  </r>
  <r>
    <x v="28"/>
  </r>
  <r>
    <x v="786"/>
  </r>
  <r>
    <x v="787"/>
  </r>
  <r>
    <x v="13"/>
  </r>
  <r>
    <x v="13"/>
  </r>
  <r>
    <x v="28"/>
  </r>
  <r>
    <x v="3"/>
  </r>
  <r>
    <x v="788"/>
  </r>
  <r>
    <x v="788"/>
  </r>
  <r>
    <x v="381"/>
  </r>
  <r>
    <x v="221"/>
  </r>
  <r>
    <x v="625"/>
  </r>
  <r>
    <x v="464"/>
  </r>
  <r>
    <x v="381"/>
  </r>
  <r>
    <x v="0"/>
  </r>
  <r>
    <x v="252"/>
  </r>
  <r>
    <x v="252"/>
  </r>
  <r>
    <x v="391"/>
  </r>
  <r>
    <x v="422"/>
  </r>
  <r>
    <x v="422"/>
  </r>
  <r>
    <x v="2"/>
  </r>
  <r>
    <x v="381"/>
  </r>
  <r>
    <x v="391"/>
  </r>
  <r>
    <x v="789"/>
  </r>
  <r>
    <x v="381"/>
  </r>
  <r>
    <x v="3"/>
  </r>
  <r>
    <x v="440"/>
  </r>
  <r>
    <x v="28"/>
  </r>
  <r>
    <x v="394"/>
  </r>
  <r>
    <x v="790"/>
  </r>
  <r>
    <x v="391"/>
  </r>
  <r>
    <x v="308"/>
  </r>
  <r>
    <x v="2"/>
  </r>
  <r>
    <x v="609"/>
  </r>
  <r>
    <x v="3"/>
  </r>
  <r>
    <x v="791"/>
  </r>
  <r>
    <x v="792"/>
  </r>
  <r>
    <x v="466"/>
  </r>
  <r>
    <x v="211"/>
  </r>
  <r>
    <x v="203"/>
  </r>
  <r>
    <x v="793"/>
  </r>
  <r>
    <x v="659"/>
  </r>
  <r>
    <x v="2"/>
  </r>
  <r>
    <x v="381"/>
  </r>
  <r>
    <x v="391"/>
  </r>
  <r>
    <x v="794"/>
  </r>
  <r>
    <x v="795"/>
  </r>
  <r>
    <x v="796"/>
  </r>
  <r>
    <x v="386"/>
  </r>
  <r>
    <x v="28"/>
  </r>
  <r>
    <x v="511"/>
  </r>
  <r>
    <x v="221"/>
  </r>
  <r>
    <x v="378"/>
  </r>
  <r>
    <x v="414"/>
  </r>
  <r>
    <x v="203"/>
  </r>
  <r>
    <x v="796"/>
  </r>
  <r>
    <x v="510"/>
  </r>
  <r>
    <x v="388"/>
  </r>
  <r>
    <x v="28"/>
  </r>
  <r>
    <x v="28"/>
  </r>
  <r>
    <x v="381"/>
  </r>
  <r>
    <x v="797"/>
  </r>
  <r>
    <x v="13"/>
  </r>
  <r>
    <x v="438"/>
  </r>
  <r>
    <x v="381"/>
  </r>
  <r>
    <x v="28"/>
  </r>
  <r>
    <x v="798"/>
  </r>
  <r>
    <x v="13"/>
  </r>
  <r>
    <x v="3"/>
  </r>
  <r>
    <x v="14"/>
  </r>
  <r>
    <x v="412"/>
  </r>
  <r>
    <x v="19"/>
  </r>
  <r>
    <x v="412"/>
  </r>
  <r>
    <x v="799"/>
  </r>
  <r>
    <x v="491"/>
  </r>
  <r>
    <x v="381"/>
  </r>
  <r>
    <x v="464"/>
  </r>
  <r>
    <x v="381"/>
  </r>
  <r>
    <x v="800"/>
  </r>
  <r>
    <x v="13"/>
  </r>
  <r>
    <x v="799"/>
  </r>
  <r>
    <x v="801"/>
  </r>
  <r>
    <x v="381"/>
  </r>
  <r>
    <x v="802"/>
  </r>
  <r>
    <x v="803"/>
  </r>
  <r>
    <x v="203"/>
  </r>
  <r>
    <x v="796"/>
  </r>
  <r>
    <x v="28"/>
  </r>
  <r>
    <x v="57"/>
  </r>
  <r>
    <x v="804"/>
  </r>
  <r>
    <x v="3"/>
  </r>
  <r>
    <x v="394"/>
  </r>
  <r>
    <x v="485"/>
  </r>
  <r>
    <x v="308"/>
  </r>
  <r>
    <x v="510"/>
  </r>
  <r>
    <x v="364"/>
  </r>
  <r>
    <x v="381"/>
  </r>
  <r>
    <x v="203"/>
  </r>
  <r>
    <x v="391"/>
  </r>
  <r>
    <x v="308"/>
  </r>
  <r>
    <x v="378"/>
  </r>
  <r>
    <x v="429"/>
  </r>
  <r>
    <x v="381"/>
  </r>
  <r>
    <x v="3"/>
  </r>
  <r>
    <x v="2"/>
  </r>
  <r>
    <x v="805"/>
  </r>
  <r>
    <x v="203"/>
  </r>
  <r>
    <x v="391"/>
  </r>
  <r>
    <x v="381"/>
  </r>
  <r>
    <x v="28"/>
  </r>
  <r>
    <x v="2"/>
  </r>
  <r>
    <x v="2"/>
  </r>
  <r>
    <x v="3"/>
  </r>
  <r>
    <x v="433"/>
  </r>
  <r>
    <x v="28"/>
  </r>
  <r>
    <x v="467"/>
  </r>
  <r>
    <x v="2"/>
  </r>
  <r>
    <x v="203"/>
  </r>
  <r>
    <x v="412"/>
  </r>
  <r>
    <x v="28"/>
  </r>
  <r>
    <x v="806"/>
  </r>
  <r>
    <x v="0"/>
  </r>
  <r>
    <x v="461"/>
  </r>
  <r>
    <x v="807"/>
  </r>
  <r>
    <x v="305"/>
  </r>
  <r>
    <x v="808"/>
  </r>
  <r>
    <x v="28"/>
  </r>
  <r>
    <x v="28"/>
  </r>
  <r>
    <x v="495"/>
  </r>
  <r>
    <x v="522"/>
  </r>
  <r>
    <x v="809"/>
  </r>
  <r>
    <x v="203"/>
  </r>
  <r>
    <x v="2"/>
  </r>
  <r>
    <x v="14"/>
  </r>
  <r>
    <x v="381"/>
  </r>
  <r>
    <x v="510"/>
  </r>
  <r>
    <x v="14"/>
  </r>
  <r>
    <x v="381"/>
  </r>
  <r>
    <x v="810"/>
  </r>
  <r>
    <x v="3"/>
  </r>
  <r>
    <x v="80"/>
  </r>
  <r>
    <x v="252"/>
  </r>
  <r>
    <x v="252"/>
  </r>
  <r>
    <x v="381"/>
  </r>
  <r>
    <x v="381"/>
  </r>
  <r>
    <x v="791"/>
  </r>
  <r>
    <x v="28"/>
  </r>
  <r>
    <x v="308"/>
  </r>
  <r>
    <x v="378"/>
  </r>
  <r>
    <x v="446"/>
  </r>
  <r>
    <x v="14"/>
  </r>
  <r>
    <x v="796"/>
  </r>
  <r>
    <x v="510"/>
  </r>
  <r>
    <x v="811"/>
  </r>
  <r>
    <x v="501"/>
  </r>
  <r>
    <x v="446"/>
  </r>
  <r>
    <x v="162"/>
  </r>
  <r>
    <x v="394"/>
  </r>
  <r>
    <x v="467"/>
  </r>
  <r>
    <x v="13"/>
  </r>
  <r>
    <x v="796"/>
  </r>
  <r>
    <x v="381"/>
  </r>
  <r>
    <x v="812"/>
  </r>
  <r>
    <x v="2"/>
  </r>
  <r>
    <x v="412"/>
  </r>
  <r>
    <x v="446"/>
  </r>
  <r>
    <x v="813"/>
  </r>
  <r>
    <x v="466"/>
  </r>
  <r>
    <x v="13"/>
  </r>
  <r>
    <x v="814"/>
  </r>
  <r>
    <x v="638"/>
  </r>
  <r>
    <x v="510"/>
  </r>
  <r>
    <x v="391"/>
  </r>
  <r>
    <x v="28"/>
  </r>
  <r>
    <x v="28"/>
  </r>
  <r>
    <x v="391"/>
  </r>
  <r>
    <x v="412"/>
  </r>
  <r>
    <x v="412"/>
  </r>
  <r>
    <x v="14"/>
  </r>
  <r>
    <x v="815"/>
  </r>
  <r>
    <x v="816"/>
  </r>
  <r>
    <x v="394"/>
  </r>
  <r>
    <x v="308"/>
  </r>
  <r>
    <x v="203"/>
  </r>
  <r>
    <x v="817"/>
  </r>
  <r>
    <x v="510"/>
  </r>
  <r>
    <x v="412"/>
  </r>
  <r>
    <x v="592"/>
  </r>
  <r>
    <x v="28"/>
  </r>
  <r>
    <x v="462"/>
  </r>
  <r>
    <x v="542"/>
  </r>
  <r>
    <x v="3"/>
  </r>
  <r>
    <x v="381"/>
  </r>
  <r>
    <x v="13"/>
  </r>
  <r>
    <x v="818"/>
  </r>
  <r>
    <x v="28"/>
  </r>
  <r>
    <x v="401"/>
  </r>
  <r>
    <x v="819"/>
  </r>
  <r>
    <x v="479"/>
  </r>
  <r>
    <x v="28"/>
  </r>
  <r>
    <x v="2"/>
  </r>
  <r>
    <x v="315"/>
  </r>
  <r>
    <x v="13"/>
  </r>
  <r>
    <x v="820"/>
  </r>
  <r>
    <x v="381"/>
  </r>
  <r>
    <x v="433"/>
  </r>
  <r>
    <x v="446"/>
  </r>
  <r>
    <x v="464"/>
  </r>
  <r>
    <x v="446"/>
  </r>
  <r>
    <x v="28"/>
  </r>
  <r>
    <x v="664"/>
  </r>
  <r>
    <x v="446"/>
  </r>
  <r>
    <x v="13"/>
  </r>
  <r>
    <x v="381"/>
  </r>
  <r>
    <x v="391"/>
  </r>
  <r>
    <x v="821"/>
  </r>
  <r>
    <x v="28"/>
  </r>
  <r>
    <x v="796"/>
  </r>
  <r>
    <x v="2"/>
  </r>
  <r>
    <x v="391"/>
  </r>
  <r>
    <x v="412"/>
  </r>
  <r>
    <x v="391"/>
  </r>
  <r>
    <x v="381"/>
  </r>
  <r>
    <x v="203"/>
  </r>
  <r>
    <x v="822"/>
  </r>
  <r>
    <x v="823"/>
  </r>
  <r>
    <x v="391"/>
  </r>
  <r>
    <x v="219"/>
  </r>
  <r>
    <x v="2"/>
  </r>
  <r>
    <x v="394"/>
  </r>
  <r>
    <x v="458"/>
  </r>
  <r>
    <x v="510"/>
  </r>
  <r>
    <x v="446"/>
  </r>
  <r>
    <x v="90"/>
  </r>
  <r>
    <x v="381"/>
  </r>
  <r>
    <x v="28"/>
  </r>
  <r>
    <x v="466"/>
  </r>
  <r>
    <x v="412"/>
  </r>
  <r>
    <x v="3"/>
  </r>
  <r>
    <x v="381"/>
  </r>
  <r>
    <x v="806"/>
  </r>
  <r>
    <x v="0"/>
  </r>
  <r>
    <x v="381"/>
  </r>
  <r>
    <x v="412"/>
  </r>
  <r>
    <x v="391"/>
  </r>
  <r>
    <x v="391"/>
  </r>
  <r>
    <x v="13"/>
  </r>
  <r>
    <x v="412"/>
  </r>
  <r>
    <x v="391"/>
  </r>
  <r>
    <x v="824"/>
  </r>
  <r>
    <x v="28"/>
  </r>
  <r>
    <x v="825"/>
  </r>
  <r>
    <x v="13"/>
  </r>
  <r>
    <x v="3"/>
  </r>
  <r>
    <x v="61"/>
  </r>
  <r>
    <x v="14"/>
  </r>
  <r>
    <x v="381"/>
  </r>
  <r>
    <x v="429"/>
  </r>
  <r>
    <x v="412"/>
  </r>
  <r>
    <x v="542"/>
  </r>
  <r>
    <x v="796"/>
  </r>
  <r>
    <x v="594"/>
  </r>
  <r>
    <x v="28"/>
  </r>
  <r>
    <x v="684"/>
  </r>
  <r>
    <x v="90"/>
  </r>
  <r>
    <x v="605"/>
  </r>
  <r>
    <x v="308"/>
  </r>
  <r>
    <x v="826"/>
  </r>
  <r>
    <x v="381"/>
  </r>
  <r>
    <x v="381"/>
  </r>
  <r>
    <x v="458"/>
  </r>
  <r>
    <x v="827"/>
  </r>
  <r>
    <x v="495"/>
  </r>
  <r>
    <x v="522"/>
  </r>
  <r>
    <x v="3"/>
  </r>
  <r>
    <x v="446"/>
  </r>
  <r>
    <x v="828"/>
  </r>
  <r>
    <x v="28"/>
  </r>
  <r>
    <x v="28"/>
  </r>
  <r>
    <x v="3"/>
  </r>
  <r>
    <x v="609"/>
  </r>
  <r>
    <x v="829"/>
  </r>
  <r>
    <x v="28"/>
  </r>
  <r>
    <x v="802"/>
  </r>
  <r>
    <x v="2"/>
  </r>
  <r>
    <x v="495"/>
  </r>
  <r>
    <x v="381"/>
  </r>
  <r>
    <x v="90"/>
  </r>
  <r>
    <x v="464"/>
  </r>
  <r>
    <x v="386"/>
  </r>
  <r>
    <x v="510"/>
  </r>
  <r>
    <x v="378"/>
  </r>
  <r>
    <x v="412"/>
  </r>
  <r>
    <x v="830"/>
  </r>
  <r>
    <x v="391"/>
  </r>
  <r>
    <x v="391"/>
  </r>
  <r>
    <x v="634"/>
  </r>
  <r>
    <x v="386"/>
  </r>
  <r>
    <x v="412"/>
  </r>
  <r>
    <x v="831"/>
  </r>
  <r>
    <x v="1"/>
  </r>
  <r>
    <x v="412"/>
  </r>
  <r>
    <x v="634"/>
  </r>
  <r>
    <x v="412"/>
  </r>
  <r>
    <x v="3"/>
  </r>
  <r>
    <x v="90"/>
  </r>
  <r>
    <x v="412"/>
  </r>
  <r>
    <x v="832"/>
  </r>
  <r>
    <x v="833"/>
  </r>
  <r>
    <x v="3"/>
  </r>
  <r>
    <x v="3"/>
  </r>
  <r>
    <x v="834"/>
  </r>
  <r>
    <x v="381"/>
  </r>
  <r>
    <x v="460"/>
  </r>
  <r>
    <x v="19"/>
  </r>
  <r>
    <x v="835"/>
  </r>
  <r>
    <x v="836"/>
  </r>
  <r>
    <x v="837"/>
  </r>
  <r>
    <x v="381"/>
  </r>
  <r>
    <x v="13"/>
  </r>
  <r>
    <x v="28"/>
  </r>
  <r>
    <x v="2"/>
  </r>
  <r>
    <x v="394"/>
  </r>
  <r>
    <x v="28"/>
  </r>
  <r>
    <x v="3"/>
  </r>
  <r>
    <x v="775"/>
  </r>
  <r>
    <x v="90"/>
  </r>
  <r>
    <x v="13"/>
  </r>
  <r>
    <x v="252"/>
  </r>
  <r>
    <x v="466"/>
  </r>
  <r>
    <x v="381"/>
  </r>
  <r>
    <x v="446"/>
  </r>
  <r>
    <x v="634"/>
  </r>
  <r>
    <x v="413"/>
  </r>
  <r>
    <x v="3"/>
  </r>
  <r>
    <x v="838"/>
  </r>
  <r>
    <x v="211"/>
  </r>
  <r>
    <x v="433"/>
  </r>
  <r>
    <x v="381"/>
  </r>
  <r>
    <x v="2"/>
  </r>
  <r>
    <x v="386"/>
  </r>
  <r>
    <x v="28"/>
  </r>
  <r>
    <x v="3"/>
  </r>
  <r>
    <x v="308"/>
  </r>
  <r>
    <x v="381"/>
  </r>
  <r>
    <x v="378"/>
  </r>
  <r>
    <x v="252"/>
  </r>
  <r>
    <x v="791"/>
  </r>
  <r>
    <x v="378"/>
  </r>
  <r>
    <x v="835"/>
  </r>
  <r>
    <x v="446"/>
  </r>
  <r>
    <x v="415"/>
  </r>
  <r>
    <x v="446"/>
  </r>
  <r>
    <x v="90"/>
  </r>
  <r>
    <x v="796"/>
  </r>
  <r>
    <x v="1"/>
  </r>
  <r>
    <x v="3"/>
  </r>
  <r>
    <x v="381"/>
  </r>
  <r>
    <x v="443"/>
  </r>
  <r>
    <x v="3"/>
  </r>
  <r>
    <x v="634"/>
  </r>
  <r>
    <x v="839"/>
  </r>
  <r>
    <x v="381"/>
  </r>
  <r>
    <x v="840"/>
  </r>
  <r>
    <x v="384"/>
  </r>
  <r>
    <x v="841"/>
  </r>
  <r>
    <x v="441"/>
  </r>
  <r>
    <x v="412"/>
  </r>
  <r>
    <x v="780"/>
  </r>
  <r>
    <x v="842"/>
  </r>
  <r>
    <x v="2"/>
  </r>
  <r>
    <x v="3"/>
  </r>
  <r>
    <x v="14"/>
  </r>
  <r>
    <x v="386"/>
  </r>
  <r>
    <x v="843"/>
  </r>
  <r>
    <x v="391"/>
  </r>
  <r>
    <x v="464"/>
  </r>
  <r>
    <x v="844"/>
  </r>
  <r>
    <x v="14"/>
  </r>
  <r>
    <x v="3"/>
  </r>
  <r>
    <x v="391"/>
  </r>
  <r>
    <x v="28"/>
  </r>
  <r>
    <x v="391"/>
  </r>
  <r>
    <x v="2"/>
  </r>
  <r>
    <x v="28"/>
  </r>
  <r>
    <x v="466"/>
  </r>
  <r>
    <x v="386"/>
  </r>
  <r>
    <x v="3"/>
  </r>
  <r>
    <x v="13"/>
  </r>
  <r>
    <x v="391"/>
  </r>
  <r>
    <x v="14"/>
  </r>
  <r>
    <x v="391"/>
  </r>
  <r>
    <x v="14"/>
  </r>
  <r>
    <x v="386"/>
  </r>
  <r>
    <x v="3"/>
  </r>
  <r>
    <x v="438"/>
  </r>
  <r>
    <x v="845"/>
  </r>
  <r>
    <x v="3"/>
  </r>
  <r>
    <x v="412"/>
  </r>
  <r>
    <x v="412"/>
  </r>
  <r>
    <x v="28"/>
  </r>
  <r>
    <x v="308"/>
  </r>
  <r>
    <x v="381"/>
  </r>
  <r>
    <x v="28"/>
  </r>
  <r>
    <x v="846"/>
  </r>
  <r>
    <x v="13"/>
  </r>
  <r>
    <x v="833"/>
  </r>
  <r>
    <x v="3"/>
  </r>
  <r>
    <x v="2"/>
  </r>
  <r>
    <x v="14"/>
  </r>
  <r>
    <x v="211"/>
  </r>
  <r>
    <x v="386"/>
  </r>
  <r>
    <x v="426"/>
  </r>
  <r>
    <x v="13"/>
  </r>
  <r>
    <x v="664"/>
  </r>
  <r>
    <x v="847"/>
  </r>
  <r>
    <x v="426"/>
  </r>
  <r>
    <x v="846"/>
  </r>
  <r>
    <x v="848"/>
  </r>
  <r>
    <x v="28"/>
  </r>
  <r>
    <x v="849"/>
  </r>
  <r>
    <x v="850"/>
  </r>
  <r>
    <x v="446"/>
  </r>
  <r>
    <x v="14"/>
  </r>
  <r>
    <x v="0"/>
  </r>
  <r>
    <x v="394"/>
  </r>
  <r>
    <x v="446"/>
  </r>
  <r>
    <x v="381"/>
  </r>
  <r>
    <x v="90"/>
  </r>
  <r>
    <x v="252"/>
  </r>
  <r>
    <x v="14"/>
  </r>
  <r>
    <x v="446"/>
  </r>
  <r>
    <x v="446"/>
  </r>
  <r>
    <x v="381"/>
  </r>
  <r>
    <x v="308"/>
  </r>
  <r>
    <x v="381"/>
  </r>
  <r>
    <x v="446"/>
  </r>
  <r>
    <x v="446"/>
  </r>
  <r>
    <x v="479"/>
  </r>
  <r>
    <x v="846"/>
  </r>
  <r>
    <x v="381"/>
  </r>
  <r>
    <x v="446"/>
  </r>
  <r>
    <x v="851"/>
  </r>
  <r>
    <x v="2"/>
  </r>
  <r>
    <x v="559"/>
  </r>
  <r>
    <x v="467"/>
  </r>
  <r>
    <x v="433"/>
  </r>
  <r>
    <x v="381"/>
  </r>
  <r>
    <x v="446"/>
  </r>
  <r>
    <x v="378"/>
  </r>
  <r>
    <x v="458"/>
  </r>
  <r>
    <x v="28"/>
  </r>
  <r>
    <x v="2"/>
  </r>
  <r>
    <x v="443"/>
  </r>
  <r>
    <x v="203"/>
  </r>
  <r>
    <x v="852"/>
  </r>
  <r>
    <x v="853"/>
  </r>
  <r>
    <x v="28"/>
  </r>
  <r>
    <x v="446"/>
  </r>
  <r>
    <x v="13"/>
  </r>
  <r>
    <x v="3"/>
  </r>
  <r>
    <x v="2"/>
  </r>
  <r>
    <x v="374"/>
  </r>
  <r>
    <x v="0"/>
  </r>
  <r>
    <x v="441"/>
  </r>
  <r>
    <x v="466"/>
  </r>
  <r>
    <x v="412"/>
  </r>
  <r>
    <x v="3"/>
  </r>
  <r>
    <x v="381"/>
  </r>
  <r>
    <x v="381"/>
  </r>
  <r>
    <x v="854"/>
  </r>
  <r>
    <x v="3"/>
  </r>
  <r>
    <x v="446"/>
  </r>
  <r>
    <x v="855"/>
  </r>
  <r>
    <x v="856"/>
  </r>
  <r>
    <x v="14"/>
  </r>
  <r>
    <x v="446"/>
  </r>
  <r>
    <x v="386"/>
  </r>
  <r>
    <x v="433"/>
  </r>
  <r>
    <x v="3"/>
  </r>
  <r>
    <x v="857"/>
  </r>
  <r>
    <x v="28"/>
  </r>
  <r>
    <x v="821"/>
  </r>
  <r>
    <x v="391"/>
  </r>
  <r>
    <x v="211"/>
  </r>
  <r>
    <x v="3"/>
  </r>
  <r>
    <x v="446"/>
  </r>
  <r>
    <x v="491"/>
  </r>
  <r>
    <x v="3"/>
  </r>
  <r>
    <x v="211"/>
  </r>
  <r>
    <x v="381"/>
  </r>
  <r>
    <x v="0"/>
  </r>
  <r>
    <x v="14"/>
  </r>
  <r>
    <x v="14"/>
  </r>
  <r>
    <x v="858"/>
  </r>
  <r>
    <x v="412"/>
  </r>
  <r>
    <x v="381"/>
  </r>
  <r>
    <x v="13"/>
  </r>
  <r>
    <x v="859"/>
  </r>
  <r>
    <x v="412"/>
  </r>
  <r>
    <x v="522"/>
  </r>
  <r>
    <x v="13"/>
  </r>
  <r>
    <x v="381"/>
  </r>
  <r>
    <x v="482"/>
  </r>
  <r>
    <x v="467"/>
  </r>
  <r>
    <x v="13"/>
  </r>
  <r>
    <x v="858"/>
  </r>
  <r>
    <x v="3"/>
  </r>
  <r>
    <x v="13"/>
  </r>
  <r>
    <x v="860"/>
  </r>
  <r>
    <x v="381"/>
  </r>
  <r>
    <x v="386"/>
  </r>
  <r>
    <x v="14"/>
  </r>
  <r>
    <x v="466"/>
  </r>
  <r>
    <x v="861"/>
  </r>
  <r>
    <x v="862"/>
  </r>
  <r>
    <x v="381"/>
  </r>
  <r>
    <x v="28"/>
  </r>
  <r>
    <x v="386"/>
  </r>
  <r>
    <x v="863"/>
  </r>
  <r>
    <x v="634"/>
  </r>
  <r>
    <x v="821"/>
  </r>
  <r>
    <x v="864"/>
  </r>
  <r>
    <x v="381"/>
  </r>
  <r>
    <x v="458"/>
  </r>
  <r>
    <x v="865"/>
  </r>
  <r>
    <x v="391"/>
  </r>
  <r>
    <x v="381"/>
  </r>
  <r>
    <x v="364"/>
  </r>
  <r>
    <x v="3"/>
  </r>
  <r>
    <x v="3"/>
  </r>
  <r>
    <x v="211"/>
  </r>
  <r>
    <x v="866"/>
  </r>
  <r>
    <x v="415"/>
  </r>
  <r>
    <x v="867"/>
  </r>
  <r>
    <x v="308"/>
  </r>
  <r>
    <x v="868"/>
  </r>
  <r>
    <x v="433"/>
  </r>
  <r>
    <x v="90"/>
  </r>
  <r>
    <x v="0"/>
  </r>
  <r>
    <x v="433"/>
  </r>
  <r>
    <x v="869"/>
  </r>
  <r>
    <x v="90"/>
  </r>
  <r>
    <x v="1"/>
  </r>
  <r>
    <x v="804"/>
  </r>
  <r>
    <x v="364"/>
  </r>
  <r>
    <x v="28"/>
  </r>
  <r>
    <x v="412"/>
  </r>
  <r>
    <x v="381"/>
  </r>
  <r>
    <x v="870"/>
  </r>
  <r>
    <x v="13"/>
  </r>
  <r>
    <x v="381"/>
  </r>
  <r>
    <x v="466"/>
  </r>
  <r>
    <x v="386"/>
  </r>
  <r>
    <x v="381"/>
  </r>
  <r>
    <x v="871"/>
  </r>
  <r>
    <x v="13"/>
  </r>
  <r>
    <x v="872"/>
  </r>
  <r>
    <x v="28"/>
  </r>
  <r>
    <x v="28"/>
  </r>
  <r>
    <x v="2"/>
  </r>
  <r>
    <x v="2"/>
  </r>
  <r>
    <x v="433"/>
  </r>
  <r>
    <x v="13"/>
  </r>
  <r>
    <x v="28"/>
  </r>
  <r>
    <x v="14"/>
  </r>
  <r>
    <x v="873"/>
  </r>
  <r>
    <x v="253"/>
  </r>
  <r>
    <x v="3"/>
  </r>
  <r>
    <x v="821"/>
  </r>
  <r>
    <x v="28"/>
  </r>
  <r>
    <x v="219"/>
  </r>
  <r>
    <x v="874"/>
  </r>
  <r>
    <x v="491"/>
  </r>
  <r>
    <x v="634"/>
  </r>
  <r>
    <x v="806"/>
  </r>
  <r>
    <x v="28"/>
  </r>
  <r>
    <x v="594"/>
  </r>
  <r>
    <x v="412"/>
  </r>
  <r>
    <x v="797"/>
  </r>
  <r>
    <x v="381"/>
  </r>
  <r>
    <x v="386"/>
  </r>
  <r>
    <x v="28"/>
  </r>
  <r>
    <x v="3"/>
  </r>
  <r>
    <x v="875"/>
  </r>
  <r>
    <x v="203"/>
  </r>
  <r>
    <x v="2"/>
  </r>
  <r>
    <x v="876"/>
  </r>
  <r>
    <x v="381"/>
  </r>
  <r>
    <x v="378"/>
  </r>
  <r>
    <x v="433"/>
  </r>
  <r>
    <x v="412"/>
  </r>
  <r>
    <x v="13"/>
  </r>
  <r>
    <x v="412"/>
  </r>
  <r>
    <x v="501"/>
  </r>
  <r>
    <x v="446"/>
  </r>
  <r>
    <x v="446"/>
  </r>
  <r>
    <x v="446"/>
  </r>
  <r>
    <x v="2"/>
  </r>
  <r>
    <x v="391"/>
  </r>
  <r>
    <x v="877"/>
  </r>
  <r>
    <x v="3"/>
  </r>
  <r>
    <x v="878"/>
  </r>
  <r>
    <x v="851"/>
  </r>
  <r>
    <x v="804"/>
  </r>
  <r>
    <x v="879"/>
  </r>
  <r>
    <x v="308"/>
  </r>
  <r>
    <x v="394"/>
  </r>
  <r>
    <x v="446"/>
  </r>
  <r>
    <x v="880"/>
  </r>
  <r>
    <x v="412"/>
  </r>
  <r>
    <x v="881"/>
  </r>
  <r>
    <x v="178"/>
  </r>
  <r>
    <x v="830"/>
  </r>
  <r>
    <x v="391"/>
  </r>
  <r>
    <x v="252"/>
  </r>
  <r>
    <x v="19"/>
  </r>
  <r>
    <x v="0"/>
  </r>
  <r>
    <x v="482"/>
  </r>
  <r>
    <x v="381"/>
  </r>
  <r>
    <x v="882"/>
  </r>
  <r>
    <x v="2"/>
  </r>
  <r>
    <x v="13"/>
  </r>
  <r>
    <x v="3"/>
  </r>
  <r>
    <x v="534"/>
  </r>
  <r>
    <x v="90"/>
  </r>
  <r>
    <x v="221"/>
  </r>
  <r>
    <x v="883"/>
  </r>
  <r>
    <x v="413"/>
  </r>
  <r>
    <x v="511"/>
  </r>
  <r>
    <x v="19"/>
  </r>
  <r>
    <x v="3"/>
  </r>
  <r>
    <x v="211"/>
  </r>
  <r>
    <x v="3"/>
  </r>
  <r>
    <x v="28"/>
  </r>
  <r>
    <x v="183"/>
  </r>
  <r>
    <x v="3"/>
  </r>
  <r>
    <x v="3"/>
  </r>
  <r>
    <x v="3"/>
  </r>
  <r>
    <x v="3"/>
  </r>
  <r>
    <x v="413"/>
  </r>
  <r>
    <x v="381"/>
  </r>
  <r>
    <x v="90"/>
  </r>
  <r>
    <x v="381"/>
  </r>
  <r>
    <x v="28"/>
  </r>
  <r>
    <x v="381"/>
  </r>
  <r>
    <x v="13"/>
  </r>
  <r>
    <x v="13"/>
  </r>
  <r>
    <x v="482"/>
  </r>
  <r>
    <x v="28"/>
  </r>
  <r>
    <x v="61"/>
  </r>
  <r>
    <x v="381"/>
  </r>
  <r>
    <x v="28"/>
  </r>
  <r>
    <x v="252"/>
  </r>
  <r>
    <x v="3"/>
  </r>
  <r>
    <x v="381"/>
  </r>
  <r>
    <x v="183"/>
  </r>
  <r>
    <x v="2"/>
  </r>
  <r>
    <x v="528"/>
  </r>
  <r>
    <x v="413"/>
  </r>
  <r>
    <x v="211"/>
  </r>
  <r>
    <x v="28"/>
  </r>
  <r>
    <x v="28"/>
  </r>
  <r>
    <x v="28"/>
  </r>
  <r>
    <x v="28"/>
  </r>
  <r>
    <x v="684"/>
  </r>
  <r>
    <x v="528"/>
  </r>
  <r>
    <x v="14"/>
  </r>
  <r>
    <x v="884"/>
  </r>
  <r>
    <x v="466"/>
  </r>
  <r>
    <x v="28"/>
  </r>
  <r>
    <x v="885"/>
  </r>
  <r>
    <x v="391"/>
  </r>
  <r>
    <x v="28"/>
  </r>
  <r>
    <x v="528"/>
  </r>
  <r>
    <x v="28"/>
  </r>
  <r>
    <x v="466"/>
  </r>
  <r>
    <x v="391"/>
  </r>
  <r>
    <x v="3"/>
  </r>
  <r>
    <x v="886"/>
  </r>
  <r>
    <x v="381"/>
  </r>
  <r>
    <x v="28"/>
  </r>
  <r>
    <x v="864"/>
  </r>
  <r>
    <x v="864"/>
  </r>
  <r>
    <x v="458"/>
  </r>
  <r>
    <x v="381"/>
  </r>
  <r>
    <x v="28"/>
  </r>
  <r>
    <x v="2"/>
  </r>
  <r>
    <x v="467"/>
  </r>
  <r>
    <x v="501"/>
  </r>
  <r>
    <x v="3"/>
  </r>
  <r>
    <x v="3"/>
  </r>
  <r>
    <x v="28"/>
  </r>
  <r>
    <x v="648"/>
  </r>
  <r>
    <x v="381"/>
  </r>
  <r>
    <x v="3"/>
  </r>
  <r>
    <x v="61"/>
  </r>
  <r>
    <x v="3"/>
  </r>
  <r>
    <x v="405"/>
  </r>
  <r>
    <x v="856"/>
  </r>
  <r>
    <x v="381"/>
  </r>
  <r>
    <x v="3"/>
  </r>
  <r>
    <x v="381"/>
  </r>
  <r>
    <x v="887"/>
  </r>
  <r>
    <x v="28"/>
  </r>
  <r>
    <x v="13"/>
  </r>
  <r>
    <x v="28"/>
  </r>
  <r>
    <x v="13"/>
  </r>
  <r>
    <x v="3"/>
  </r>
  <r>
    <x v="381"/>
  </r>
  <r>
    <x v="386"/>
  </r>
  <r>
    <x v="888"/>
  </r>
  <r>
    <x v="3"/>
  </r>
  <r>
    <x v="864"/>
  </r>
  <r>
    <x v="634"/>
  </r>
  <r>
    <x v="28"/>
  </r>
  <r>
    <x v="889"/>
  </r>
  <r>
    <x v="3"/>
  </r>
  <r>
    <x v="2"/>
  </r>
  <r>
    <x v="28"/>
  </r>
  <r>
    <x v="28"/>
  </r>
  <r>
    <x v="405"/>
  </r>
  <r>
    <x v="381"/>
  </r>
  <r>
    <x v="3"/>
  </r>
  <r>
    <x v="28"/>
  </r>
  <r>
    <x v="413"/>
  </r>
  <r>
    <x v="3"/>
  </r>
  <r>
    <x v="890"/>
  </r>
  <r>
    <x v="211"/>
  </r>
  <r>
    <x v="2"/>
  </r>
  <r>
    <x v="422"/>
  </r>
  <r>
    <x v="405"/>
  </r>
  <r>
    <x v="3"/>
  </r>
  <r>
    <x v="28"/>
  </r>
  <r>
    <x v="2"/>
  </r>
  <r>
    <x v="211"/>
  </r>
  <r>
    <x v="391"/>
  </r>
  <r>
    <x v="391"/>
  </r>
  <r>
    <x v="505"/>
  </r>
  <r>
    <x v="528"/>
  </r>
  <r>
    <x v="528"/>
  </r>
  <r>
    <x v="443"/>
  </r>
  <r>
    <x v="528"/>
  </r>
  <r>
    <x v="528"/>
  </r>
  <r>
    <x v="528"/>
  </r>
  <r>
    <x v="528"/>
  </r>
  <r>
    <x v="28"/>
  </r>
  <r>
    <x v="211"/>
  </r>
  <r>
    <x v="891"/>
  </r>
  <r>
    <x v="377"/>
  </r>
  <r>
    <x v="443"/>
  </r>
  <r>
    <x v="90"/>
  </r>
  <r>
    <x v="443"/>
  </r>
  <r>
    <x v="832"/>
  </r>
  <r>
    <x v="28"/>
  </r>
  <r>
    <x v="28"/>
  </r>
  <r>
    <x v="221"/>
  </r>
  <r>
    <x v="892"/>
  </r>
  <r>
    <x v="832"/>
  </r>
  <r>
    <x v="684"/>
  </r>
  <r>
    <x v="391"/>
  </r>
  <r>
    <x v="381"/>
  </r>
  <r>
    <x v="28"/>
  </r>
  <r>
    <x v="28"/>
  </r>
  <r>
    <x v="28"/>
  </r>
  <r>
    <x v="467"/>
  </r>
  <r>
    <x v="3"/>
  </r>
  <r>
    <x v="381"/>
  </r>
  <r>
    <x v="528"/>
  </r>
  <r>
    <x v="528"/>
  </r>
  <r>
    <x v="528"/>
  </r>
  <r>
    <x v="211"/>
  </r>
  <r>
    <x v="893"/>
  </r>
  <r>
    <x v="894"/>
  </r>
  <r>
    <x v="28"/>
  </r>
  <r>
    <x v="386"/>
  </r>
  <r>
    <x v="3"/>
  </r>
  <r>
    <x v="14"/>
  </r>
  <r>
    <x v="545"/>
  </r>
  <r>
    <x v="221"/>
  </r>
  <r>
    <x v="482"/>
  </r>
  <r>
    <x v="28"/>
  </r>
  <r>
    <x v="28"/>
  </r>
  <r>
    <x v="443"/>
  </r>
  <r>
    <x v="377"/>
  </r>
  <r>
    <x v="634"/>
  </r>
  <r>
    <x v="895"/>
  </r>
  <r>
    <x v="391"/>
  </r>
  <r>
    <x v="896"/>
  </r>
  <r>
    <x v="28"/>
  </r>
  <r>
    <x v="493"/>
  </r>
  <r>
    <x v="413"/>
  </r>
  <r>
    <x v="482"/>
  </r>
  <r>
    <x v="28"/>
  </r>
  <r>
    <x v="542"/>
  </r>
  <r>
    <x v="391"/>
  </r>
  <r>
    <x v="413"/>
  </r>
  <r>
    <x v="446"/>
  </r>
  <r>
    <x v="3"/>
  </r>
  <r>
    <x v="28"/>
  </r>
  <r>
    <x v="374"/>
  </r>
  <r>
    <x v="897"/>
  </r>
  <r>
    <x v="493"/>
  </r>
  <r>
    <x v="28"/>
  </r>
  <r>
    <x v="211"/>
  </r>
  <r>
    <x v="28"/>
  </r>
  <r>
    <x v="864"/>
  </r>
  <r>
    <x v="467"/>
  </r>
  <r>
    <x v="28"/>
  </r>
  <r>
    <x v="386"/>
  </r>
  <r>
    <x v="528"/>
  </r>
  <r>
    <x v="381"/>
  </r>
  <r>
    <x v="528"/>
  </r>
  <r>
    <x v="0"/>
  </r>
  <r>
    <x v="3"/>
  </r>
  <r>
    <x v="898"/>
  </r>
  <r>
    <x v="528"/>
  </r>
  <r>
    <x v="28"/>
  </r>
  <r>
    <x v="374"/>
  </r>
  <r>
    <x v="528"/>
  </r>
  <r>
    <x v="528"/>
  </r>
  <r>
    <x v="19"/>
  </r>
  <r>
    <x v="2"/>
  </r>
  <r>
    <x v="3"/>
  </r>
  <r>
    <x v="2"/>
  </r>
  <r>
    <x v="3"/>
  </r>
  <r>
    <x v="3"/>
  </r>
  <r>
    <x v="13"/>
  </r>
  <r>
    <x v="381"/>
  </r>
  <r>
    <x v="3"/>
  </r>
  <r>
    <x v="3"/>
  </r>
  <r>
    <x v="899"/>
  </r>
  <r>
    <x v="482"/>
  </r>
  <r>
    <x v="3"/>
  </r>
  <r>
    <x v="28"/>
  </r>
  <r>
    <x v="211"/>
  </r>
  <r>
    <x v="211"/>
  </r>
  <r>
    <x v="28"/>
  </r>
  <r>
    <x v="900"/>
  </r>
  <r>
    <x v="3"/>
  </r>
  <r>
    <x v="901"/>
  </r>
  <r>
    <x v="381"/>
  </r>
  <r>
    <x v="851"/>
  </r>
  <r>
    <x v="28"/>
  </r>
  <r>
    <x v="2"/>
  </r>
  <r>
    <x v="902"/>
  </r>
  <r>
    <x v="405"/>
  </r>
  <r>
    <x v="405"/>
  </r>
  <r>
    <x v="446"/>
  </r>
  <r>
    <x v="13"/>
  </r>
  <r>
    <x v="2"/>
  </r>
  <r>
    <x v="903"/>
  </r>
  <r>
    <x v="394"/>
  </r>
  <r>
    <x v="14"/>
  </r>
  <r>
    <x v="28"/>
  </r>
  <r>
    <x v="3"/>
  </r>
  <r>
    <x v="3"/>
  </r>
  <r>
    <x v="542"/>
  </r>
  <r>
    <x v="13"/>
  </r>
  <r>
    <x v="28"/>
  </r>
  <r>
    <x v="413"/>
  </r>
  <r>
    <x v="3"/>
  </r>
  <r>
    <x v="183"/>
  </r>
  <r>
    <x v="443"/>
  </r>
  <r>
    <x v="28"/>
  </r>
  <r>
    <x v="904"/>
  </r>
  <r>
    <x v="534"/>
  </r>
  <r>
    <x v="870"/>
  </r>
  <r>
    <x v="3"/>
  </r>
  <r>
    <x v="28"/>
  </r>
  <r>
    <x v="3"/>
  </r>
  <r>
    <x v="381"/>
  </r>
  <r>
    <x v="28"/>
  </r>
  <r>
    <x v="13"/>
  </r>
  <r>
    <x v="381"/>
  </r>
  <r>
    <x v="3"/>
  </r>
  <r>
    <x v="3"/>
  </r>
  <r>
    <x v="381"/>
  </r>
  <r>
    <x v="832"/>
  </r>
  <r>
    <x v="458"/>
  </r>
  <r>
    <x v="381"/>
  </r>
  <r>
    <x v="381"/>
  </r>
  <r>
    <x v="446"/>
  </r>
  <r>
    <x v="3"/>
  </r>
  <r>
    <x v="464"/>
  </r>
  <r>
    <x v="381"/>
  </r>
  <r>
    <x v="501"/>
  </r>
  <r>
    <x v="13"/>
  </r>
  <r>
    <x v="211"/>
  </r>
  <r>
    <x v="467"/>
  </r>
  <r>
    <x v="381"/>
  </r>
  <r>
    <x v="211"/>
  </r>
  <r>
    <x v="381"/>
  </r>
  <r>
    <x v="381"/>
  </r>
  <r>
    <x v="378"/>
  </r>
  <r>
    <x v="381"/>
  </r>
  <r>
    <x v="528"/>
  </r>
  <r>
    <x v="870"/>
  </r>
  <r>
    <x v="14"/>
  </r>
  <r>
    <x v="221"/>
  </r>
  <r>
    <x v="3"/>
  </r>
  <r>
    <x v="3"/>
  </r>
  <r>
    <x v="684"/>
  </r>
  <r>
    <x v="221"/>
  </r>
  <r>
    <x v="3"/>
  </r>
  <r>
    <x v="391"/>
  </r>
  <r>
    <x v="634"/>
  </r>
  <r>
    <x v="2"/>
  </r>
  <r>
    <x v="846"/>
  </r>
  <r>
    <x v="528"/>
  </r>
  <r>
    <x v="28"/>
  </r>
  <r>
    <x v="28"/>
  </r>
  <r>
    <x v="211"/>
  </r>
  <r>
    <x v="381"/>
  </r>
  <r>
    <x v="28"/>
  </r>
  <r>
    <x v="523"/>
  </r>
  <r>
    <x v="2"/>
  </r>
  <r>
    <x v="381"/>
  </r>
  <r>
    <x v="905"/>
  </r>
  <r>
    <x v="252"/>
  </r>
  <r>
    <x v="381"/>
  </r>
  <r>
    <x v="906"/>
  </r>
  <r>
    <x v="28"/>
  </r>
  <r>
    <x v="28"/>
  </r>
  <r>
    <x v="464"/>
  </r>
  <r>
    <x v="28"/>
  </r>
  <r>
    <x v="28"/>
  </r>
  <r>
    <x v="381"/>
  </r>
  <r>
    <x v="625"/>
  </r>
  <r>
    <x v="386"/>
  </r>
  <r>
    <x v="433"/>
  </r>
  <r>
    <x v="3"/>
  </r>
  <r>
    <x v="832"/>
  </r>
  <r>
    <x v="381"/>
  </r>
  <r>
    <x v="28"/>
  </r>
  <r>
    <x v="534"/>
  </r>
  <r>
    <x v="391"/>
  </r>
  <r>
    <x v="378"/>
  </r>
  <r>
    <x v="391"/>
  </r>
  <r>
    <x v="684"/>
  </r>
  <r>
    <x v="13"/>
  </r>
  <r>
    <x v="378"/>
  </r>
  <r>
    <x v="777"/>
  </r>
  <r>
    <x v="381"/>
  </r>
  <r>
    <x v="381"/>
  </r>
  <r>
    <x v="501"/>
  </r>
  <r>
    <x v="3"/>
  </r>
  <r>
    <x v="907"/>
  </r>
  <r>
    <x v="3"/>
  </r>
  <r>
    <x v="3"/>
  </r>
  <r>
    <x v="3"/>
  </r>
  <r>
    <x v="908"/>
  </r>
  <r>
    <x v="277"/>
  </r>
  <r>
    <x v="1"/>
  </r>
  <r>
    <x v="277"/>
  </r>
  <r>
    <x v="909"/>
  </r>
  <r>
    <x v="28"/>
  </r>
  <r>
    <x v="797"/>
  </r>
  <r>
    <x v="386"/>
  </r>
  <r>
    <x v="374"/>
  </r>
  <r>
    <x v="381"/>
  </r>
  <r>
    <x v="2"/>
  </r>
  <r>
    <x v="910"/>
  </r>
  <r>
    <x v="911"/>
  </r>
  <r>
    <x v="851"/>
  </r>
  <r>
    <x v="13"/>
  </r>
  <r>
    <x v="912"/>
  </r>
  <r>
    <x v="534"/>
  </r>
  <r>
    <x v="913"/>
  </r>
  <r>
    <x v="221"/>
  </r>
  <r>
    <x v="13"/>
  </r>
  <r>
    <x v="13"/>
  </r>
  <r>
    <x v="534"/>
  </r>
  <r>
    <x v="14"/>
  </r>
  <r>
    <x v="686"/>
  </r>
  <r>
    <x v="381"/>
  </r>
  <r>
    <x v="914"/>
  </r>
  <r>
    <x v="3"/>
  </r>
  <r>
    <x v="413"/>
  </r>
  <r>
    <x v="381"/>
  </r>
  <r>
    <x v="915"/>
  </r>
  <r>
    <x v="3"/>
  </r>
  <r>
    <x v="374"/>
  </r>
  <r>
    <x v="916"/>
  </r>
  <r>
    <x v="917"/>
  </r>
  <r>
    <x v="918"/>
  </r>
  <r>
    <x v="0"/>
  </r>
  <r>
    <x v="381"/>
  </r>
  <r>
    <x v="374"/>
  </r>
  <r>
    <x v="381"/>
  </r>
  <r>
    <x v="374"/>
  </r>
  <r>
    <x v="919"/>
  </r>
  <r>
    <x v="381"/>
  </r>
  <r>
    <x v="386"/>
  </r>
  <r>
    <x v="851"/>
  </r>
  <r>
    <x v="458"/>
  </r>
  <r>
    <x v="920"/>
  </r>
  <r>
    <x v="921"/>
  </r>
  <r>
    <x v="922"/>
  </r>
  <r>
    <x v="493"/>
  </r>
  <r>
    <x v="28"/>
  </r>
  <r>
    <x v="381"/>
  </r>
  <r>
    <x v="381"/>
  </r>
  <r>
    <x v="386"/>
  </r>
  <r>
    <x v="791"/>
  </r>
  <r>
    <x v="3"/>
  </r>
  <r>
    <x v="923"/>
  </r>
  <r>
    <x v="386"/>
  </r>
  <r>
    <x v="822"/>
  </r>
  <r>
    <x v="386"/>
  </r>
  <r>
    <x v="443"/>
  </r>
  <r>
    <x v="924"/>
  </r>
  <r>
    <x v="925"/>
  </r>
  <r>
    <x v="3"/>
  </r>
  <r>
    <x v="3"/>
  </r>
  <r>
    <x v="381"/>
  </r>
  <r>
    <x v="252"/>
  </r>
  <r>
    <x v="381"/>
  </r>
  <r>
    <x v="19"/>
  </r>
  <r>
    <x v="19"/>
  </r>
  <r>
    <x v="926"/>
  </r>
  <r>
    <x v="28"/>
  </r>
  <r>
    <x v="14"/>
  </r>
  <r>
    <x v="28"/>
  </r>
  <r>
    <x v="14"/>
  </r>
  <r>
    <x v="1"/>
  </r>
  <r>
    <x v="3"/>
  </r>
  <r>
    <x v="446"/>
  </r>
  <r>
    <x v="381"/>
  </r>
  <r>
    <x v="422"/>
  </r>
  <r>
    <x v="381"/>
  </r>
  <r>
    <x v="2"/>
  </r>
  <r>
    <x v="28"/>
  </r>
  <r>
    <x v="28"/>
  </r>
  <r>
    <x v="14"/>
  </r>
  <r>
    <x v="1"/>
  </r>
  <r>
    <x v="13"/>
  </r>
  <r>
    <x v="927"/>
  </r>
  <r>
    <x v="441"/>
  </r>
  <r>
    <x v="928"/>
  </r>
  <r>
    <x v="3"/>
  </r>
  <r>
    <x v="929"/>
  </r>
  <r>
    <x v="930"/>
  </r>
  <r>
    <x v="2"/>
  </r>
  <r>
    <x v="931"/>
  </r>
  <r>
    <x v="458"/>
  </r>
  <r>
    <x v="3"/>
  </r>
  <r>
    <x v="3"/>
  </r>
  <r>
    <x v="13"/>
  </r>
  <r>
    <x v="932"/>
  </r>
  <r>
    <x v="2"/>
  </r>
  <r>
    <x v="3"/>
  </r>
  <r>
    <x v="381"/>
  </r>
  <r>
    <x v="933"/>
  </r>
  <r>
    <x v="381"/>
  </r>
  <r>
    <x v="381"/>
  </r>
  <r>
    <x v="13"/>
  </r>
  <r>
    <x v="0"/>
  </r>
  <r>
    <x v="458"/>
  </r>
  <r>
    <x v="28"/>
  </r>
  <r>
    <x v="13"/>
  </r>
  <r>
    <x v="13"/>
  </r>
  <r>
    <x v="482"/>
  </r>
  <r>
    <x v="934"/>
  </r>
  <r>
    <x v="381"/>
  </r>
  <r>
    <x v="381"/>
  </r>
  <r>
    <x v="916"/>
  </r>
  <r>
    <x v="935"/>
  </r>
  <r>
    <x v="936"/>
  </r>
  <r>
    <x v="374"/>
  </r>
  <r>
    <x v="458"/>
  </r>
  <r>
    <x v="386"/>
  </r>
  <r>
    <x v="386"/>
  </r>
  <r>
    <x v="386"/>
  </r>
  <r>
    <x v="791"/>
  </r>
  <r>
    <x v="791"/>
  </r>
  <r>
    <x v="3"/>
  </r>
  <r>
    <x v="211"/>
  </r>
  <r>
    <x v="413"/>
  </r>
  <r>
    <x v="791"/>
  </r>
  <r>
    <x v="28"/>
  </r>
  <r>
    <x v="634"/>
  </r>
  <r>
    <x v="391"/>
  </r>
  <r>
    <x v="426"/>
  </r>
  <r>
    <x v="937"/>
  </r>
  <r>
    <x v="413"/>
  </r>
  <r>
    <x v="791"/>
  </r>
  <r>
    <x v="374"/>
  </r>
  <r>
    <x v="885"/>
  </r>
  <r>
    <x v="791"/>
  </r>
  <r>
    <x v="441"/>
  </r>
  <r>
    <x v="211"/>
  </r>
  <r>
    <x v="937"/>
  </r>
  <r>
    <x v="3"/>
  </r>
  <r>
    <x v="381"/>
  </r>
  <r>
    <x v="28"/>
  </r>
  <r>
    <x v="413"/>
  </r>
  <r>
    <x v="381"/>
  </r>
  <r>
    <x v="28"/>
  </r>
  <r>
    <x v="381"/>
  </r>
  <r>
    <x v="634"/>
  </r>
  <r>
    <x v="3"/>
  </r>
  <r>
    <x v="2"/>
  </r>
  <r>
    <x v="374"/>
  </r>
  <r>
    <x v="3"/>
  </r>
  <r>
    <x v="791"/>
  </r>
  <r>
    <x v="386"/>
  </r>
  <r>
    <x v="211"/>
  </r>
  <r>
    <x v="938"/>
  </r>
  <r>
    <x v="374"/>
  </r>
  <r>
    <x v="211"/>
  </r>
  <r>
    <x v="28"/>
  </r>
  <r>
    <x v="374"/>
  </r>
  <r>
    <x v="791"/>
  </r>
  <r>
    <x v="28"/>
  </r>
  <r>
    <x v="939"/>
  </r>
  <r>
    <x v="28"/>
  </r>
  <r>
    <x v="3"/>
  </r>
  <r>
    <x v="651"/>
  </r>
  <r>
    <x v="386"/>
  </r>
  <r>
    <x v="505"/>
  </r>
  <r>
    <x v="386"/>
  </r>
  <r>
    <x v="374"/>
  </r>
  <r>
    <x v="493"/>
  </r>
  <r>
    <x v="13"/>
  </r>
  <r>
    <x v="940"/>
  </r>
  <r>
    <x v="466"/>
  </r>
  <r>
    <x v="386"/>
  </r>
  <r>
    <x v="3"/>
  </r>
  <r>
    <x v="386"/>
  </r>
  <r>
    <x v="426"/>
  </r>
  <r>
    <x v="381"/>
  </r>
  <r>
    <x v="791"/>
  </r>
  <r>
    <x v="941"/>
  </r>
  <r>
    <x v="3"/>
  </r>
  <r>
    <x v="381"/>
  </r>
  <r>
    <x v="211"/>
  </r>
  <r>
    <x v="386"/>
  </r>
  <r>
    <x v="942"/>
  </r>
  <r>
    <x v="391"/>
  </r>
  <r>
    <x v="851"/>
  </r>
  <r>
    <x v="374"/>
  </r>
  <r>
    <x v="943"/>
  </r>
  <r>
    <x v="679"/>
  </r>
  <r>
    <x v="374"/>
  </r>
  <r>
    <x v="679"/>
  </r>
  <r>
    <x v="937"/>
  </r>
  <r>
    <x v="28"/>
  </r>
  <r>
    <x v="679"/>
  </r>
  <r>
    <x v="679"/>
  </r>
  <r>
    <x v="28"/>
  </r>
  <r>
    <x v="944"/>
  </r>
  <r>
    <x v="937"/>
  </r>
  <r>
    <x v="242"/>
  </r>
  <r>
    <x v="374"/>
  </r>
  <r>
    <x v="945"/>
  </r>
  <r>
    <x v="791"/>
  </r>
  <r>
    <x v="791"/>
  </r>
  <r>
    <x v="791"/>
  </r>
  <r>
    <x v="791"/>
  </r>
  <r>
    <x v="791"/>
  </r>
  <r>
    <x v="791"/>
  </r>
  <r>
    <x v="791"/>
  </r>
  <r>
    <x v="14"/>
  </r>
  <r>
    <x v="791"/>
  </r>
  <r>
    <x v="386"/>
  </r>
  <r>
    <x v="28"/>
  </r>
  <r>
    <x v="791"/>
  </r>
  <r>
    <x v="791"/>
  </r>
  <r>
    <x v="28"/>
  </r>
  <r>
    <x v="791"/>
  </r>
  <r>
    <x v="791"/>
  </r>
  <r>
    <x v="791"/>
  </r>
  <r>
    <x v="3"/>
  </r>
  <r>
    <x v="791"/>
  </r>
  <r>
    <x v="791"/>
  </r>
  <r>
    <x v="791"/>
  </r>
  <r>
    <x v="791"/>
  </r>
  <r>
    <x v="791"/>
  </r>
  <r>
    <x v="946"/>
  </r>
  <r>
    <x v="791"/>
  </r>
  <r>
    <x v="791"/>
  </r>
  <r>
    <x v="791"/>
  </r>
  <r>
    <x v="791"/>
  </r>
  <r>
    <x v="386"/>
  </r>
  <r>
    <x v="791"/>
  </r>
  <r>
    <x v="791"/>
  </r>
  <r>
    <x v="791"/>
  </r>
  <r>
    <x v="947"/>
  </r>
  <r>
    <x v="374"/>
  </r>
  <r>
    <x v="28"/>
  </r>
  <r>
    <x v="791"/>
  </r>
  <r>
    <x v="791"/>
  </r>
  <r>
    <x v="791"/>
  </r>
  <r>
    <x v="948"/>
  </r>
  <r>
    <x v="467"/>
  </r>
  <r>
    <x v="28"/>
  </r>
  <r>
    <x v="3"/>
  </r>
  <r>
    <x v="791"/>
  </r>
  <r>
    <x v="634"/>
  </r>
  <r>
    <x v="791"/>
  </r>
  <r>
    <x v="949"/>
  </r>
  <r>
    <x v="791"/>
  </r>
  <r>
    <x v="791"/>
  </r>
  <r>
    <x v="386"/>
  </r>
  <r>
    <x v="851"/>
  </r>
  <r>
    <x v="14"/>
  </r>
  <r>
    <x v="791"/>
  </r>
  <r>
    <x v="791"/>
  </r>
  <r>
    <x v="381"/>
  </r>
  <r>
    <x v="458"/>
  </r>
  <r>
    <x v="3"/>
  </r>
  <r>
    <x v="386"/>
  </r>
  <r>
    <x v="386"/>
  </r>
  <r>
    <x v="950"/>
  </r>
  <r>
    <x v="791"/>
  </r>
  <r>
    <x v="791"/>
  </r>
  <r>
    <x v="791"/>
  </r>
  <r>
    <x v="14"/>
  </r>
  <r>
    <x v="791"/>
  </r>
  <r>
    <x v="791"/>
  </r>
  <r>
    <x v="851"/>
  </r>
  <r>
    <x v="791"/>
  </r>
  <r>
    <x v="3"/>
  </r>
  <r>
    <x v="426"/>
  </r>
  <r>
    <x v="374"/>
  </r>
  <r>
    <x v="381"/>
  </r>
  <r>
    <x v="28"/>
  </r>
  <r>
    <x v="14"/>
  </r>
  <r>
    <x v="791"/>
  </r>
  <r>
    <x v="791"/>
  </r>
  <r>
    <x v="791"/>
  </r>
  <r>
    <x v="791"/>
  </r>
  <r>
    <x v="791"/>
  </r>
  <r>
    <x v="791"/>
  </r>
  <r>
    <x v="791"/>
  </r>
  <r>
    <x v="937"/>
  </r>
  <r>
    <x v="791"/>
  </r>
  <r>
    <x v="791"/>
  </r>
  <r>
    <x v="791"/>
  </r>
  <r>
    <x v="386"/>
  </r>
  <r>
    <x v="3"/>
  </r>
  <r>
    <x v="391"/>
  </r>
  <r>
    <x v="791"/>
  </r>
  <r>
    <x v="791"/>
  </r>
  <r>
    <x v="951"/>
  </r>
  <r>
    <x v="791"/>
  </r>
  <r>
    <x v="951"/>
  </r>
  <r>
    <x v="791"/>
  </r>
  <r>
    <x v="374"/>
  </r>
  <r>
    <x v="791"/>
  </r>
  <r>
    <x v="791"/>
  </r>
  <r>
    <x v="791"/>
  </r>
  <r>
    <x v="791"/>
  </r>
  <r>
    <x v="386"/>
  </r>
  <r>
    <x v="952"/>
  </r>
  <r>
    <x v="791"/>
  </r>
  <r>
    <x v="791"/>
  </r>
  <r>
    <x v="374"/>
  </r>
  <r>
    <x v="791"/>
  </r>
  <r>
    <x v="791"/>
  </r>
  <r>
    <x v="791"/>
  </r>
  <r>
    <x v="2"/>
  </r>
  <r>
    <x v="953"/>
  </r>
  <r>
    <x v="386"/>
  </r>
  <r>
    <x v="791"/>
  </r>
  <r>
    <x v="791"/>
  </r>
  <r>
    <x v="791"/>
  </r>
  <r>
    <x v="422"/>
  </r>
  <r>
    <x v="791"/>
  </r>
  <r>
    <x v="953"/>
  </r>
  <r>
    <x v="657"/>
  </r>
  <r>
    <x v="791"/>
  </r>
  <r>
    <x v="791"/>
  </r>
  <r>
    <x v="791"/>
  </r>
  <r>
    <x v="791"/>
  </r>
  <r>
    <x v="493"/>
  </r>
  <r>
    <x v="791"/>
  </r>
  <r>
    <x v="1"/>
  </r>
  <r>
    <x v="791"/>
  </r>
  <r>
    <x v="791"/>
  </r>
  <r>
    <x v="791"/>
  </r>
  <r>
    <x v="391"/>
  </r>
  <r>
    <x v="791"/>
  </r>
  <r>
    <x v="791"/>
  </r>
  <r>
    <x v="954"/>
  </r>
  <r>
    <x v="791"/>
  </r>
  <r>
    <x v="791"/>
  </r>
  <r>
    <x v="791"/>
  </r>
  <r>
    <x v="633"/>
  </r>
  <r>
    <x v="955"/>
  </r>
  <r>
    <x v="374"/>
  </r>
  <r>
    <x v="791"/>
  </r>
  <r>
    <x v="391"/>
  </r>
  <r>
    <x v="791"/>
  </r>
  <r>
    <x v="386"/>
  </r>
  <r>
    <x v="791"/>
  </r>
  <r>
    <x v="791"/>
  </r>
  <r>
    <x v="413"/>
  </r>
  <r>
    <x v="386"/>
  </r>
  <r>
    <x v="791"/>
  </r>
  <r>
    <x v="19"/>
  </r>
  <r>
    <x v="493"/>
  </r>
  <r>
    <x v="791"/>
  </r>
  <r>
    <x v="493"/>
  </r>
  <r>
    <x v="791"/>
  </r>
  <r>
    <x v="791"/>
  </r>
  <r>
    <x v="374"/>
  </r>
  <r>
    <x v="386"/>
  </r>
  <r>
    <x v="791"/>
  </r>
  <r>
    <x v="791"/>
  </r>
  <r>
    <x v="386"/>
  </r>
  <r>
    <x v="374"/>
  </r>
  <r>
    <x v="791"/>
  </r>
  <r>
    <x v="791"/>
  </r>
  <r>
    <x v="374"/>
  </r>
  <r>
    <x v="791"/>
  </r>
  <r>
    <x v="791"/>
  </r>
  <r>
    <x v="791"/>
  </r>
  <r>
    <x v="386"/>
  </r>
  <r>
    <x v="386"/>
  </r>
  <r>
    <x v="791"/>
  </r>
  <r>
    <x v="791"/>
  </r>
  <r>
    <x v="791"/>
  </r>
  <r>
    <x v="493"/>
  </r>
  <r>
    <x v="791"/>
  </r>
  <r>
    <x v="791"/>
  </r>
  <r>
    <x v="791"/>
  </r>
  <r>
    <x v="791"/>
  </r>
  <r>
    <x v="2"/>
  </r>
  <r>
    <x v="211"/>
  </r>
  <r>
    <x v="791"/>
  </r>
  <r>
    <x v="413"/>
  </r>
  <r>
    <x v="386"/>
  </r>
  <r>
    <x v="791"/>
  </r>
  <r>
    <x v="791"/>
  </r>
  <r>
    <x v="374"/>
  </r>
  <r>
    <x v="791"/>
  </r>
  <r>
    <x v="791"/>
  </r>
  <r>
    <x v="791"/>
  </r>
  <r>
    <x v="493"/>
  </r>
  <r>
    <x v="493"/>
  </r>
  <r>
    <x v="413"/>
  </r>
  <r>
    <x v="426"/>
  </r>
  <r>
    <x v="2"/>
  </r>
  <r>
    <x v="791"/>
  </r>
  <r>
    <x v="791"/>
  </r>
  <r>
    <x v="791"/>
  </r>
  <r>
    <x v="791"/>
  </r>
  <r>
    <x v="791"/>
  </r>
  <r>
    <x v="791"/>
  </r>
  <r>
    <x v="753"/>
  </r>
  <r>
    <x v="3"/>
  </r>
  <r>
    <x v="791"/>
  </r>
  <r>
    <x v="28"/>
  </r>
  <r>
    <x v="413"/>
  </r>
  <r>
    <x v="791"/>
  </r>
  <r>
    <x v="956"/>
  </r>
  <r>
    <x v="386"/>
  </r>
  <r>
    <x v="493"/>
  </r>
  <r>
    <x v="374"/>
  </r>
  <r>
    <x v="791"/>
  </r>
  <r>
    <x v="791"/>
  </r>
  <r>
    <x v="374"/>
  </r>
  <r>
    <x v="426"/>
  </r>
  <r>
    <x v="211"/>
  </r>
  <r>
    <x v="791"/>
  </r>
  <r>
    <x v="957"/>
  </r>
  <r>
    <x v="791"/>
  </r>
  <r>
    <x v="1"/>
  </r>
  <r>
    <x v="426"/>
  </r>
  <r>
    <x v="791"/>
  </r>
  <r>
    <x v="791"/>
  </r>
  <r>
    <x v="211"/>
  </r>
  <r>
    <x v="791"/>
  </r>
  <r>
    <x v="791"/>
  </r>
  <r>
    <x v="791"/>
  </r>
  <r>
    <x v="14"/>
  </r>
  <r>
    <x v="413"/>
  </r>
  <r>
    <x v="374"/>
  </r>
  <r>
    <x v="391"/>
  </r>
  <r>
    <x v="374"/>
  </r>
  <r>
    <x v="441"/>
  </r>
  <r>
    <x v="958"/>
  </r>
  <r>
    <x v="959"/>
  </r>
  <r>
    <x v="28"/>
  </r>
  <r>
    <x v="3"/>
  </r>
  <r>
    <x v="13"/>
  </r>
  <r>
    <x v="960"/>
  </r>
  <r>
    <x v="381"/>
  </r>
  <r>
    <x v="0"/>
  </r>
  <r>
    <x v="961"/>
  </r>
  <r>
    <x v="381"/>
  </r>
  <r>
    <x v="962"/>
  </r>
  <r>
    <x v="963"/>
  </r>
  <r>
    <x v="822"/>
  </r>
  <r>
    <x v="964"/>
  </r>
  <r>
    <x v="883"/>
  </r>
  <r>
    <x v="523"/>
  </r>
  <r>
    <x v="914"/>
  </r>
  <r>
    <x v="381"/>
  </r>
  <r>
    <x v="3"/>
  </r>
  <r>
    <x v="851"/>
  </r>
  <r>
    <x v="381"/>
  </r>
  <r>
    <x v="19"/>
  </r>
  <r>
    <x v="3"/>
  </r>
  <r>
    <x v="965"/>
  </r>
  <r>
    <x v="0"/>
  </r>
  <r>
    <x v="13"/>
  </r>
  <r>
    <x v="966"/>
  </r>
  <r>
    <x v="967"/>
  </r>
  <r>
    <x v="968"/>
  </r>
  <r>
    <x v="790"/>
  </r>
  <r>
    <x v="969"/>
  </r>
  <r>
    <x v="3"/>
  </r>
  <r>
    <x v="381"/>
  </r>
  <r>
    <x v="381"/>
  </r>
  <r>
    <x v="612"/>
  </r>
  <r>
    <x v="970"/>
  </r>
  <r>
    <x v="971"/>
  </r>
  <r>
    <x v="633"/>
  </r>
  <r>
    <x v="968"/>
  </r>
  <r>
    <x v="883"/>
  </r>
  <r>
    <x v="972"/>
  </r>
  <r>
    <x v="374"/>
  </r>
  <r>
    <x v="973"/>
  </r>
  <r>
    <x v="974"/>
  </r>
  <r>
    <x v="3"/>
  </r>
  <r>
    <x v="458"/>
  </r>
  <r>
    <x v="446"/>
  </r>
  <r>
    <x v="381"/>
  </r>
  <r>
    <x v="458"/>
  </r>
  <r>
    <x v="28"/>
  </r>
  <r>
    <x v="0"/>
  </r>
  <r>
    <x v="28"/>
  </r>
  <r>
    <x v="2"/>
  </r>
  <r>
    <x v="422"/>
  </r>
  <r>
    <x v="496"/>
  </r>
  <r>
    <x v="679"/>
  </r>
  <r>
    <x v="28"/>
  </r>
  <r>
    <x v="211"/>
  </r>
  <r>
    <x v="975"/>
  </r>
  <r>
    <x v="28"/>
  </r>
  <r>
    <x v="976"/>
  </r>
  <r>
    <x v="28"/>
  </r>
  <r>
    <x v="3"/>
  </r>
  <r>
    <x v="28"/>
  </r>
  <r>
    <x v="441"/>
  </r>
  <r>
    <x v="523"/>
  </r>
  <r>
    <x v="634"/>
  </r>
  <r>
    <x v="446"/>
  </r>
  <r>
    <x v="3"/>
  </r>
  <r>
    <x v="422"/>
  </r>
  <r>
    <x v="977"/>
  </r>
  <r>
    <x v="978"/>
  </r>
  <r>
    <x v="979"/>
  </r>
  <r>
    <x v="980"/>
  </r>
  <r>
    <x v="489"/>
  </r>
  <r>
    <x v="374"/>
  </r>
  <r>
    <x v="211"/>
  </r>
  <r>
    <x v="482"/>
  </r>
  <r>
    <x v="493"/>
  </r>
  <r>
    <x v="981"/>
  </r>
  <r>
    <x v="252"/>
  </r>
  <r>
    <x v="381"/>
  </r>
  <r>
    <x v="13"/>
  </r>
  <r>
    <x v="1"/>
  </r>
  <r>
    <x v="458"/>
  </r>
  <r>
    <x v="446"/>
  </r>
  <r>
    <x v="19"/>
  </r>
  <r>
    <x v="381"/>
  </r>
  <r>
    <x v="28"/>
  </r>
  <r>
    <x v="381"/>
  </r>
  <r>
    <x v="926"/>
  </r>
  <r>
    <x v="2"/>
  </r>
  <r>
    <x v="381"/>
  </r>
  <r>
    <x v="3"/>
  </r>
  <r>
    <x v="13"/>
  </r>
  <r>
    <x v="485"/>
  </r>
  <r>
    <x v="982"/>
  </r>
  <r>
    <x v="13"/>
  </r>
  <r>
    <x v="983"/>
  </r>
  <r>
    <x v="3"/>
  </r>
  <r>
    <x v="28"/>
  </r>
  <r>
    <x v="381"/>
  </r>
  <r>
    <x v="381"/>
  </r>
  <r>
    <x v="374"/>
  </r>
  <r>
    <x v="374"/>
  </r>
  <r>
    <x v="984"/>
  </r>
  <r>
    <x v="203"/>
  </r>
  <r>
    <x v="386"/>
  </r>
  <r>
    <x v="28"/>
  </r>
  <r>
    <x v="381"/>
  </r>
  <r>
    <x v="381"/>
  </r>
  <r>
    <x v="491"/>
  </r>
  <r>
    <x v="3"/>
  </r>
  <r>
    <x v="505"/>
  </r>
  <r>
    <x v="446"/>
  </r>
  <r>
    <x v="221"/>
  </r>
  <r>
    <x v="871"/>
  </r>
  <r>
    <x v="381"/>
  </r>
  <r>
    <x v="985"/>
  </r>
  <r>
    <x v="381"/>
  </r>
  <r>
    <x v="374"/>
  </r>
  <r>
    <x v="374"/>
  </r>
  <r>
    <x v="211"/>
  </r>
  <r>
    <x v="482"/>
  </r>
  <r>
    <x v="446"/>
  </r>
  <r>
    <x v="13"/>
  </r>
  <r>
    <x v="381"/>
  </r>
  <r>
    <x v="13"/>
  </r>
  <r>
    <x v="381"/>
  </r>
  <r>
    <x v="508"/>
  </r>
  <r>
    <x v="13"/>
  </r>
  <r>
    <x v="986"/>
  </r>
  <r>
    <x v="986"/>
  </r>
  <r>
    <x v="13"/>
  </r>
  <r>
    <x v="987"/>
  </r>
  <r>
    <x v="381"/>
  </r>
  <r>
    <x v="988"/>
  </r>
  <r>
    <x v="501"/>
  </r>
  <r>
    <x v="2"/>
  </r>
  <r>
    <x v="381"/>
  </r>
  <r>
    <x v="989"/>
  </r>
  <r>
    <x v="13"/>
  </r>
  <r>
    <x v="13"/>
  </r>
  <r>
    <x v="851"/>
  </r>
  <r>
    <x v="13"/>
  </r>
  <r>
    <x v="13"/>
  </r>
  <r>
    <x v="381"/>
  </r>
  <r>
    <x v="381"/>
  </r>
  <r>
    <x v="2"/>
  </r>
  <r>
    <x v="523"/>
  </r>
  <r>
    <x v="482"/>
  </r>
  <r>
    <x v="381"/>
  </r>
  <r>
    <x v="386"/>
  </r>
  <r>
    <x v="2"/>
  </r>
  <r>
    <x v="990"/>
  </r>
  <r>
    <x v="952"/>
  </r>
  <r>
    <x v="952"/>
  </r>
  <r>
    <x v="952"/>
  </r>
  <r>
    <x v="381"/>
  </r>
  <r>
    <x v="28"/>
  </r>
  <r>
    <x v="991"/>
  </r>
  <r>
    <x v="992"/>
  </r>
  <r>
    <x v="832"/>
  </r>
  <r>
    <x v="381"/>
  </r>
  <r>
    <x v="952"/>
  </r>
  <r>
    <x v="940"/>
  </r>
  <r>
    <x v="381"/>
  </r>
  <r>
    <x v="381"/>
  </r>
  <r>
    <x v="381"/>
  </r>
  <r>
    <x v="386"/>
  </r>
  <r>
    <x v="381"/>
  </r>
  <r>
    <x v="381"/>
  </r>
  <r>
    <x v="381"/>
  </r>
  <r>
    <x v="914"/>
  </r>
  <r>
    <x v="993"/>
  </r>
  <r>
    <x v="993"/>
  </r>
  <r>
    <x v="456"/>
  </r>
  <r>
    <x v="994"/>
  </r>
  <r>
    <x v="211"/>
  </r>
  <r>
    <x v="211"/>
  </r>
  <r>
    <x v="521"/>
  </r>
  <r>
    <x v="211"/>
  </r>
  <r>
    <x v="612"/>
  </r>
  <r>
    <x v="28"/>
  </r>
  <r>
    <x v="374"/>
  </r>
  <r>
    <x v="995"/>
  </r>
  <r>
    <x v="612"/>
  </r>
  <r>
    <x v="381"/>
  </r>
  <r>
    <x v="377"/>
  </r>
  <r>
    <x v="0"/>
  </r>
  <r>
    <x v="612"/>
  </r>
  <r>
    <x v="381"/>
  </r>
  <r>
    <x v="433"/>
  </r>
  <r>
    <x v="13"/>
  </r>
  <r>
    <x v="181"/>
  </r>
  <r>
    <x v="996"/>
  </r>
  <r>
    <x v="271"/>
  </r>
  <r>
    <x v="997"/>
  </r>
  <r>
    <x v="13"/>
  </r>
  <r>
    <x v="982"/>
  </r>
  <r>
    <x v="381"/>
  </r>
  <r>
    <x v="381"/>
  </r>
  <r>
    <x v="456"/>
  </r>
  <r>
    <x v="381"/>
  </r>
  <r>
    <x v="3"/>
  </r>
  <r>
    <x v="998"/>
  </r>
  <r>
    <x v="13"/>
  </r>
  <r>
    <x v="13"/>
  </r>
  <r>
    <x v="3"/>
  </r>
  <r>
    <x v="13"/>
  </r>
  <r>
    <x v="3"/>
  </r>
  <r>
    <x v="999"/>
  </r>
  <r>
    <x v="221"/>
  </r>
  <r>
    <x v="3"/>
  </r>
  <r>
    <x v="1"/>
  </r>
  <r>
    <x v="2"/>
  </r>
  <r>
    <x v="381"/>
  </r>
  <r>
    <x v="634"/>
  </r>
  <r>
    <x v="13"/>
  </r>
  <r>
    <x v="13"/>
  </r>
  <r>
    <x v="13"/>
  </r>
  <r>
    <x v="381"/>
  </r>
  <r>
    <x v="381"/>
  </r>
  <r>
    <x v="3"/>
  </r>
  <r>
    <x v="664"/>
  </r>
  <r>
    <x v="2"/>
  </r>
  <r>
    <x v="381"/>
  </r>
  <r>
    <x v="13"/>
  </r>
  <r>
    <x v="651"/>
  </r>
  <r>
    <x v="651"/>
  </r>
  <r>
    <x v="1000"/>
  </r>
  <r>
    <x v="13"/>
  </r>
  <r>
    <x v="381"/>
  </r>
  <r>
    <x v="242"/>
  </r>
  <r>
    <x v="13"/>
  </r>
  <r>
    <x v="381"/>
  </r>
  <r>
    <x v="508"/>
  </r>
  <r>
    <x v="0"/>
  </r>
  <r>
    <x v="13"/>
  </r>
  <r>
    <x v="13"/>
  </r>
  <r>
    <x v="832"/>
  </r>
  <r>
    <x v="13"/>
  </r>
  <r>
    <x v="13"/>
  </r>
  <r>
    <x v="2"/>
  </r>
  <r>
    <x v="1001"/>
  </r>
  <r>
    <x v="851"/>
  </r>
  <r>
    <x v="13"/>
  </r>
  <r>
    <x v="13"/>
  </r>
  <r>
    <x v="3"/>
  </r>
  <r>
    <x v="2"/>
  </r>
  <r>
    <x v="562"/>
  </r>
  <r>
    <x v="381"/>
  </r>
  <r>
    <x v="28"/>
  </r>
  <r>
    <x v="981"/>
  </r>
  <r>
    <x v="466"/>
  </r>
  <r>
    <x v="2"/>
  </r>
  <r>
    <x v="851"/>
  </r>
  <r>
    <x v="3"/>
  </r>
  <r>
    <x v="1002"/>
  </r>
  <r>
    <x v="3"/>
  </r>
  <r>
    <x v="381"/>
  </r>
  <r>
    <x v="466"/>
  </r>
  <r>
    <x v="864"/>
  </r>
  <r>
    <x v="1003"/>
  </r>
  <r>
    <x v="28"/>
  </r>
  <r>
    <x v="482"/>
  </r>
  <r>
    <x v="542"/>
  </r>
  <r>
    <x v="1004"/>
  </r>
  <r>
    <x v="1005"/>
  </r>
  <r>
    <x v="952"/>
  </r>
  <r>
    <x v="952"/>
  </r>
  <r>
    <x v="904"/>
  </r>
  <r>
    <x v="1006"/>
  </r>
  <r>
    <x v="381"/>
  </r>
  <r>
    <x v="381"/>
  </r>
  <r>
    <x v="233"/>
  </r>
  <r>
    <x v="3"/>
  </r>
  <r>
    <x v="2"/>
  </r>
  <r>
    <x v="1007"/>
  </r>
  <r>
    <x v="1008"/>
  </r>
  <r>
    <x v="1009"/>
  </r>
  <r>
    <x v="962"/>
  </r>
  <r>
    <x v="962"/>
  </r>
  <r>
    <x v="466"/>
  </r>
  <r>
    <x v="1010"/>
  </r>
  <r>
    <x v="1006"/>
  </r>
  <r>
    <x v="381"/>
  </r>
  <r>
    <x v="386"/>
  </r>
  <r>
    <x v="13"/>
  </r>
  <r>
    <x v="1011"/>
  </r>
  <r>
    <x v="221"/>
  </r>
  <r>
    <x v="1012"/>
  </r>
  <r>
    <x v="565"/>
  </r>
  <r>
    <x v="2"/>
  </r>
  <r>
    <x v="28"/>
  </r>
  <r>
    <x v="466"/>
  </r>
  <r>
    <x v="3"/>
  </r>
  <r>
    <x v="1013"/>
  </r>
  <r>
    <x v="1014"/>
  </r>
  <r>
    <x v="211"/>
  </r>
  <r>
    <x v="381"/>
  </r>
  <r>
    <x v="1015"/>
  </r>
  <r>
    <x v="13"/>
  </r>
  <r>
    <x v="1016"/>
  </r>
  <r>
    <x v="2"/>
  </r>
  <r>
    <x v="467"/>
  </r>
  <r>
    <x v="1017"/>
  </r>
  <r>
    <x v="1016"/>
  </r>
  <r>
    <x v="386"/>
  </r>
  <r>
    <x v="28"/>
  </r>
  <r>
    <x v="1018"/>
  </r>
  <r>
    <x v="1019"/>
  </r>
  <r>
    <x v="2"/>
  </r>
  <r>
    <x v="0"/>
  </r>
  <r>
    <x v="28"/>
  </r>
  <r>
    <x v="28"/>
  </r>
  <r>
    <x v="1020"/>
  </r>
  <r>
    <x v="2"/>
  </r>
  <r>
    <x v="0"/>
  </r>
  <r>
    <x v="1021"/>
  </r>
  <r>
    <x v="851"/>
  </r>
  <r>
    <x v="13"/>
  </r>
  <r>
    <x v="3"/>
  </r>
  <r>
    <x v="381"/>
  </r>
  <r>
    <x v="1022"/>
  </r>
  <r>
    <x v="482"/>
  </r>
  <r>
    <x v="441"/>
  </r>
  <r>
    <x v="28"/>
  </r>
  <r>
    <x v="962"/>
  </r>
  <r>
    <x v="1023"/>
  </r>
  <r>
    <x v="381"/>
  </r>
  <r>
    <x v="28"/>
  </r>
  <r>
    <x v="1024"/>
  </r>
  <r>
    <x v="1025"/>
  </r>
  <r>
    <x v="13"/>
  </r>
  <r>
    <x v="28"/>
  </r>
  <r>
    <x v="28"/>
  </r>
  <r>
    <x v="1026"/>
  </r>
  <r>
    <x v="2"/>
  </r>
  <r>
    <x v="988"/>
  </r>
  <r>
    <x v="2"/>
  </r>
  <r>
    <x v="381"/>
  </r>
  <r>
    <x v="381"/>
  </r>
  <r>
    <x v="374"/>
  </r>
  <r>
    <x v="221"/>
  </r>
  <r>
    <x v="1027"/>
  </r>
  <r>
    <x v="381"/>
  </r>
  <r>
    <x v="13"/>
  </r>
  <r>
    <x v="458"/>
  </r>
  <r>
    <x v="381"/>
  </r>
  <r>
    <x v="914"/>
  </r>
  <r>
    <x v="211"/>
  </r>
  <r>
    <x v="221"/>
  </r>
  <r>
    <x v="0"/>
  </r>
  <r>
    <x v="381"/>
  </r>
  <r>
    <x v="381"/>
  </r>
  <r>
    <x v="2"/>
  </r>
  <r>
    <x v="381"/>
  </r>
  <r>
    <x v="211"/>
  </r>
  <r>
    <x v="211"/>
  </r>
  <r>
    <x v="981"/>
  </r>
  <r>
    <x v="3"/>
  </r>
  <r>
    <x v="386"/>
  </r>
  <r>
    <x v="386"/>
  </r>
  <r>
    <x v="211"/>
  </r>
  <r>
    <x v="523"/>
  </r>
  <r>
    <x v="981"/>
  </r>
  <r>
    <x v="1028"/>
  </r>
  <r>
    <x v="994"/>
  </r>
  <r>
    <x v="482"/>
  </r>
  <r>
    <x v="28"/>
  </r>
  <r>
    <x v="221"/>
  </r>
  <r>
    <x v="1029"/>
  </r>
  <r>
    <x v="221"/>
  </r>
  <r>
    <x v="962"/>
  </r>
  <r>
    <x v="981"/>
  </r>
  <r>
    <x v="1030"/>
  </r>
  <r>
    <x v="374"/>
  </r>
  <r>
    <x v="952"/>
  </r>
  <r>
    <x v="381"/>
  </r>
  <r>
    <x v="952"/>
  </r>
  <r>
    <x v="0"/>
  </r>
  <r>
    <x v="181"/>
  </r>
  <r>
    <x v="443"/>
  </r>
  <r>
    <x v="211"/>
  </r>
  <r>
    <x v="1031"/>
  </r>
  <r>
    <x v="381"/>
  </r>
  <r>
    <x v="377"/>
  </r>
  <r>
    <x v="952"/>
  </r>
  <r>
    <x v="386"/>
  </r>
  <r>
    <x v="381"/>
  </r>
  <r>
    <x v="386"/>
  </r>
  <r>
    <x v="19"/>
  </r>
  <r>
    <x v="211"/>
  </r>
  <r>
    <x v="386"/>
  </r>
  <r>
    <x v="851"/>
  </r>
  <r>
    <x v="1032"/>
  </r>
  <r>
    <x v="211"/>
  </r>
  <r>
    <x v="1033"/>
  </r>
  <r>
    <x v="3"/>
  </r>
  <r>
    <x v="381"/>
  </r>
  <r>
    <x v="962"/>
  </r>
  <r>
    <x v="981"/>
  </r>
  <r>
    <x v="381"/>
  </r>
  <r>
    <x v="1034"/>
  </r>
  <r>
    <x v="832"/>
  </r>
  <r>
    <x v="458"/>
  </r>
  <r>
    <x v="3"/>
  </r>
  <r>
    <x v="374"/>
  </r>
  <r>
    <x v="446"/>
  </r>
  <r>
    <x v="921"/>
  </r>
  <r>
    <x v="14"/>
  </r>
  <r>
    <x v="832"/>
  </r>
  <r>
    <x v="381"/>
  </r>
  <r>
    <x v="2"/>
  </r>
  <r>
    <x v="1035"/>
  </r>
  <r>
    <x v="381"/>
  </r>
  <r>
    <x v="1036"/>
  </r>
  <r>
    <x v="871"/>
  </r>
  <r>
    <x v="374"/>
  </r>
  <r>
    <x v="0"/>
  </r>
  <r>
    <x v="13"/>
  </r>
  <r>
    <x v="374"/>
  </r>
  <r>
    <x v="28"/>
  </r>
  <r>
    <x v="1037"/>
  </r>
  <r>
    <x v="381"/>
  </r>
  <r>
    <x v="458"/>
  </r>
  <r>
    <x v="413"/>
  </r>
  <r>
    <x v="2"/>
  </r>
  <r>
    <x v="914"/>
  </r>
  <r>
    <x v="1038"/>
  </r>
  <r>
    <x v="13"/>
  </r>
  <r>
    <x v="386"/>
  </r>
  <r>
    <x v="381"/>
  </r>
  <r>
    <x v="0"/>
  </r>
  <r>
    <x v="1039"/>
  </r>
  <r>
    <x v="381"/>
  </r>
  <r>
    <x v="856"/>
  </r>
  <r>
    <x v="1040"/>
  </r>
  <r>
    <x v="2"/>
  </r>
  <r>
    <x v="381"/>
  </r>
  <r>
    <x v="211"/>
  </r>
  <r>
    <x v="946"/>
  </r>
  <r>
    <x v="856"/>
  </r>
  <r>
    <x v="856"/>
  </r>
  <r>
    <x v="856"/>
  </r>
  <r>
    <x v="28"/>
  </r>
  <r>
    <x v="28"/>
  </r>
  <r>
    <x v="3"/>
  </r>
  <r>
    <x v="211"/>
  </r>
  <r>
    <x v="28"/>
  </r>
  <r>
    <x v="211"/>
  </r>
  <r>
    <x v="386"/>
  </r>
  <r>
    <x v="211"/>
  </r>
  <r>
    <x v="28"/>
  </r>
  <r>
    <x v="211"/>
  </r>
  <r>
    <x v="1041"/>
  </r>
  <r>
    <x v="271"/>
  </r>
  <r>
    <x v="381"/>
  </r>
  <r>
    <x v="221"/>
  </r>
  <r>
    <x v="804"/>
  </r>
  <r>
    <x v="443"/>
  </r>
  <r>
    <x v="381"/>
  </r>
  <r>
    <x v="969"/>
  </r>
  <r>
    <x v="28"/>
  </r>
  <r>
    <x v="1042"/>
  </r>
  <r>
    <x v="1043"/>
  </r>
  <r>
    <x v="883"/>
  </r>
  <r>
    <x v="381"/>
  </r>
  <r>
    <x v="381"/>
  </r>
  <r>
    <x v="883"/>
  </r>
  <r>
    <x v="381"/>
  </r>
  <r>
    <x v="374"/>
  </r>
  <r>
    <x v="2"/>
  </r>
  <r>
    <x v="381"/>
  </r>
  <r>
    <x v="446"/>
  </r>
  <r>
    <x v="381"/>
  </r>
  <r>
    <x v="458"/>
  </r>
  <r>
    <x v="651"/>
  </r>
  <r>
    <x v="458"/>
  </r>
  <r>
    <x v="381"/>
  </r>
  <r>
    <x v="377"/>
  </r>
  <r>
    <x v="221"/>
  </r>
  <r>
    <x v="13"/>
  </r>
  <r>
    <x v="381"/>
  </r>
  <r>
    <x v="2"/>
  </r>
  <r>
    <x v="651"/>
  </r>
  <r>
    <x v="0"/>
  </r>
  <r>
    <x v="374"/>
  </r>
  <r>
    <x v="851"/>
  </r>
  <r>
    <x v="374"/>
  </r>
  <r>
    <x v="14"/>
  </r>
  <r>
    <x v="381"/>
  </r>
  <r>
    <x v="381"/>
  </r>
  <r>
    <x v="386"/>
  </r>
  <r>
    <x v="381"/>
  </r>
  <r>
    <x v="381"/>
  </r>
  <r>
    <x v="381"/>
  </r>
  <r>
    <x v="13"/>
  </r>
  <r>
    <x v="28"/>
  </r>
  <r>
    <x v="1044"/>
  </r>
  <r>
    <x v="381"/>
  </r>
  <r>
    <x v="381"/>
  </r>
  <r>
    <x v="458"/>
  </r>
  <r>
    <x v="3"/>
  </r>
  <r>
    <x v="381"/>
  </r>
  <r>
    <x v="458"/>
  </r>
  <r>
    <x v="374"/>
  </r>
  <r>
    <x v="1032"/>
  </r>
  <r>
    <x v="3"/>
  </r>
  <r>
    <x v="381"/>
  </r>
  <r>
    <x v="386"/>
  </r>
  <r>
    <x v="374"/>
  </r>
  <r>
    <x v="0"/>
  </r>
  <r>
    <x v="381"/>
  </r>
  <r>
    <x v="458"/>
  </r>
  <r>
    <x v="458"/>
  </r>
  <r>
    <x v="1045"/>
  </r>
  <r>
    <x v="381"/>
  </r>
  <r>
    <x v="374"/>
  </r>
  <r>
    <x v="211"/>
  </r>
  <r>
    <x v="386"/>
  </r>
  <r>
    <x v="458"/>
  </r>
  <r>
    <x v="1046"/>
  </r>
  <r>
    <x v="0"/>
  </r>
  <r>
    <x v="0"/>
  </r>
  <r>
    <x v="1032"/>
  </r>
  <r>
    <x v="425"/>
  </r>
  <r>
    <x v="381"/>
  </r>
  <r>
    <x v="381"/>
  </r>
  <r>
    <x v="381"/>
  </r>
  <r>
    <x v="466"/>
  </r>
  <r>
    <x v="1047"/>
  </r>
  <r>
    <x v="458"/>
  </r>
  <r>
    <x v="0"/>
  </r>
  <r>
    <x v="1048"/>
  </r>
  <r>
    <x v="28"/>
  </r>
  <r>
    <x v="386"/>
  </r>
  <r>
    <x v="13"/>
  </r>
  <r>
    <x v="386"/>
  </r>
  <r>
    <x v="386"/>
  </r>
  <r>
    <x v="505"/>
  </r>
  <r>
    <x v="443"/>
  </r>
  <r>
    <x v="1047"/>
  </r>
  <r>
    <x v="856"/>
  </r>
  <r>
    <x v="242"/>
  </r>
  <r>
    <x v="374"/>
  </r>
  <r>
    <x v="883"/>
  </r>
  <r>
    <x v="883"/>
  </r>
  <r>
    <x v="832"/>
  </r>
  <r>
    <x v="3"/>
  </r>
  <r>
    <x v="651"/>
  </r>
  <r>
    <x v="386"/>
  </r>
  <r>
    <x v="2"/>
  </r>
  <r>
    <x v="3"/>
  </r>
  <r>
    <x v="183"/>
  </r>
  <r>
    <x v="508"/>
  </r>
  <r>
    <x v="634"/>
  </r>
  <r>
    <x v="458"/>
  </r>
  <r>
    <x v="13"/>
  </r>
  <r>
    <x v="386"/>
  </r>
  <r>
    <x v="505"/>
  </r>
  <r>
    <x v="13"/>
  </r>
  <r>
    <x v="851"/>
  </r>
  <r>
    <x v="871"/>
  </r>
  <r>
    <x v="381"/>
  </r>
  <r>
    <x v="381"/>
  </r>
  <r>
    <x v="482"/>
  </r>
  <r>
    <x v="265"/>
  </r>
  <r>
    <x v="381"/>
  </r>
  <r>
    <x v="13"/>
  </r>
  <r>
    <x v="3"/>
  </r>
  <r>
    <x v="265"/>
  </r>
  <r>
    <x v="1"/>
  </r>
  <r>
    <x v="14"/>
  </r>
  <r>
    <x v="381"/>
  </r>
  <r>
    <x v="3"/>
  </r>
  <r>
    <x v="3"/>
  </r>
  <r>
    <x v="482"/>
  </r>
  <r>
    <x v="832"/>
  </r>
  <r>
    <x v="1049"/>
  </r>
  <r>
    <x v="221"/>
  </r>
  <r>
    <x v="374"/>
  </r>
  <r>
    <x v="28"/>
  </r>
  <r>
    <x v="2"/>
  </r>
  <r>
    <x v="832"/>
  </r>
  <r>
    <x v="482"/>
  </r>
  <r>
    <x v="253"/>
  </r>
  <r>
    <x v="374"/>
  </r>
  <r>
    <x v="28"/>
  </r>
  <r>
    <x v="13"/>
  </r>
  <r>
    <x v="381"/>
  </r>
  <r>
    <x v="381"/>
  </r>
  <r>
    <x v="1"/>
  </r>
  <r>
    <x v="832"/>
  </r>
  <r>
    <x v="3"/>
  </r>
  <r>
    <x v="381"/>
  </r>
  <r>
    <x v="456"/>
  </r>
  <r>
    <x v="1032"/>
  </r>
  <r>
    <x v="797"/>
  </r>
  <r>
    <x v="523"/>
  </r>
  <r>
    <x v="3"/>
  </r>
  <r>
    <x v="13"/>
  </r>
  <r>
    <x v="1050"/>
  </r>
  <r>
    <x v="3"/>
  </r>
  <r>
    <x v="2"/>
  </r>
  <r>
    <x v="28"/>
  </r>
  <r>
    <x v="1051"/>
  </r>
  <r>
    <x v="797"/>
  </r>
  <r>
    <x v="13"/>
  </r>
  <r>
    <x v="13"/>
  </r>
  <r>
    <x v="211"/>
  </r>
  <r>
    <x v="211"/>
  </r>
  <r>
    <x v="864"/>
  </r>
  <r>
    <x v="374"/>
  </r>
  <r>
    <x v="374"/>
  </r>
  <r>
    <x v="456"/>
  </r>
  <r>
    <x v="381"/>
  </r>
  <r>
    <x v="937"/>
  </r>
  <r>
    <x v="305"/>
  </r>
  <r>
    <x v="211"/>
  </r>
  <r>
    <x v="425"/>
  </r>
  <r>
    <x v="458"/>
  </r>
  <r>
    <x v="446"/>
  </r>
  <r>
    <x v="780"/>
  </r>
  <r>
    <x v="832"/>
  </r>
  <r>
    <x v="386"/>
  </r>
  <r>
    <x v="523"/>
  </r>
  <r>
    <x v="386"/>
  </r>
  <r>
    <x v="1052"/>
  </r>
  <r>
    <x v="381"/>
  </r>
  <r>
    <x v="381"/>
  </r>
  <r>
    <x v="832"/>
  </r>
  <r>
    <x v="381"/>
  </r>
  <r>
    <x v="381"/>
  </r>
  <r>
    <x v="211"/>
  </r>
  <r>
    <x v="405"/>
  </r>
  <r>
    <x v="3"/>
  </r>
  <r>
    <x v="1053"/>
  </r>
  <r>
    <x v="1053"/>
  </r>
  <r>
    <x v="211"/>
  </r>
  <r>
    <x v="466"/>
  </r>
  <r>
    <x v="211"/>
  </r>
  <r>
    <x v="386"/>
  </r>
  <r>
    <x v="1042"/>
  </r>
  <r>
    <x v="1042"/>
  </r>
  <r>
    <x v="1042"/>
  </r>
  <r>
    <x v="3"/>
  </r>
  <r>
    <x v="13"/>
  </r>
  <r>
    <x v="386"/>
  </r>
  <r>
    <x v="381"/>
  </r>
  <r>
    <x v="392"/>
  </r>
  <r>
    <x v="13"/>
  </r>
  <r>
    <x v="1054"/>
  </r>
  <r>
    <x v="13"/>
  </r>
  <r>
    <x v="0"/>
  </r>
  <r>
    <x v="381"/>
  </r>
  <r>
    <x v="381"/>
  </r>
  <r>
    <x v="1055"/>
  </r>
  <r>
    <x v="1056"/>
  </r>
  <r>
    <x v="1032"/>
  </r>
  <r>
    <x v="374"/>
  </r>
  <r>
    <x v="443"/>
  </r>
  <r>
    <x v="1057"/>
  </r>
  <r>
    <x v="1058"/>
  </r>
  <r>
    <x v="386"/>
  </r>
  <r>
    <x v="381"/>
  </r>
  <r>
    <x v="0"/>
  </r>
  <r>
    <x v="1059"/>
  </r>
  <r>
    <x v="374"/>
  </r>
  <r>
    <x v="381"/>
  </r>
  <r>
    <x v="914"/>
  </r>
  <r>
    <x v="638"/>
  </r>
  <r>
    <x v="381"/>
  </r>
  <r>
    <x v="211"/>
  </r>
  <r>
    <x v="3"/>
  </r>
  <r>
    <x v="377"/>
  </r>
  <r>
    <x v="28"/>
  </r>
  <r>
    <x v="381"/>
  </r>
  <r>
    <x v="804"/>
  </r>
  <r>
    <x v="3"/>
  </r>
  <r>
    <x v="386"/>
  </r>
  <r>
    <x v="638"/>
  </r>
  <r>
    <x v="1060"/>
  </r>
  <r>
    <x v="381"/>
  </r>
  <r>
    <x v="381"/>
  </r>
  <r>
    <x v="381"/>
  </r>
  <r>
    <x v="386"/>
  </r>
  <r>
    <x v="381"/>
  </r>
  <r>
    <x v="634"/>
  </r>
  <r>
    <x v="1061"/>
  </r>
  <r>
    <x v="482"/>
  </r>
  <r>
    <x v="0"/>
  </r>
  <r>
    <x v="1062"/>
  </r>
  <r>
    <x v="381"/>
  </r>
  <r>
    <x v="438"/>
  </r>
  <r>
    <x v="523"/>
  </r>
  <r>
    <x v="13"/>
  </r>
  <r>
    <x v="1063"/>
  </r>
  <r>
    <x v="482"/>
  </r>
  <r>
    <x v="3"/>
  </r>
  <r>
    <x v="633"/>
  </r>
  <r>
    <x v="381"/>
  </r>
  <r>
    <x v="1064"/>
  </r>
  <r>
    <x v="381"/>
  </r>
  <r>
    <x v="199"/>
  </r>
  <r>
    <x v="1065"/>
  </r>
  <r>
    <x v="1066"/>
  </r>
  <r>
    <x v="13"/>
  </r>
  <r>
    <x v="381"/>
  </r>
  <r>
    <x v="211"/>
  </r>
  <r>
    <x v="211"/>
  </r>
  <r>
    <x v="211"/>
  </r>
  <r>
    <x v="211"/>
  </r>
  <r>
    <x v="952"/>
  </r>
  <r>
    <x v="211"/>
  </r>
  <r>
    <x v="952"/>
  </r>
  <r>
    <x v="952"/>
  </r>
  <r>
    <x v="211"/>
  </r>
  <r>
    <x v="804"/>
  </r>
  <r>
    <x v="921"/>
  </r>
  <r>
    <x v="856"/>
  </r>
  <r>
    <x v="381"/>
  </r>
  <r>
    <x v="386"/>
  </r>
  <r>
    <x v="1067"/>
  </r>
  <r>
    <x v="386"/>
  </r>
  <r>
    <x v="211"/>
  </r>
  <r>
    <x v="2"/>
  </r>
  <r>
    <x v="221"/>
  </r>
  <r>
    <x v="381"/>
  </r>
  <r>
    <x v="466"/>
  </r>
  <r>
    <x v="3"/>
  </r>
  <r>
    <x v="374"/>
  </r>
  <r>
    <x v="381"/>
  </r>
  <r>
    <x v="3"/>
  </r>
  <r>
    <x v="1068"/>
  </r>
  <r>
    <x v="211"/>
  </r>
  <r>
    <x v="470"/>
  </r>
  <r>
    <x v="381"/>
  </r>
  <r>
    <x v="211"/>
  </r>
  <r>
    <x v="211"/>
  </r>
  <r>
    <x v="211"/>
  </r>
  <r>
    <x v="952"/>
  </r>
  <r>
    <x v="847"/>
  </r>
  <r>
    <x v="426"/>
  </r>
  <r>
    <x v="211"/>
  </r>
  <r>
    <x v="381"/>
  </r>
  <r>
    <x v="386"/>
  </r>
  <r>
    <x v="952"/>
  </r>
  <r>
    <x v="386"/>
  </r>
  <r>
    <x v="832"/>
  </r>
  <r>
    <x v="864"/>
  </r>
  <r>
    <x v="381"/>
  </r>
  <r>
    <x v="952"/>
  </r>
  <r>
    <x v="425"/>
  </r>
  <r>
    <x v="2"/>
  </r>
  <r>
    <x v="381"/>
  </r>
  <r>
    <x v="1042"/>
  </r>
  <r>
    <x v="28"/>
  </r>
  <r>
    <x v="28"/>
  </r>
  <r>
    <x v="860"/>
  </r>
  <r>
    <x v="482"/>
  </r>
  <r>
    <x v="467"/>
  </r>
  <r>
    <x v="14"/>
  </r>
  <r>
    <x v="14"/>
  </r>
  <r>
    <x v="634"/>
  </r>
  <r>
    <x v="381"/>
  </r>
  <r>
    <x v="203"/>
  </r>
  <r>
    <x v="381"/>
  </r>
  <r>
    <x v="937"/>
  </r>
  <r>
    <x v="28"/>
  </r>
  <r>
    <x v="534"/>
  </r>
  <r>
    <x v="832"/>
  </r>
  <r>
    <x v="386"/>
  </r>
  <r>
    <x v="3"/>
  </r>
  <r>
    <x v="1069"/>
  </r>
  <r>
    <x v="482"/>
  </r>
  <r>
    <x v="466"/>
  </r>
  <r>
    <x v="211"/>
  </r>
  <r>
    <x v="381"/>
  </r>
  <r>
    <x v="381"/>
  </r>
  <r>
    <x v="1070"/>
  </r>
  <r>
    <x v="374"/>
  </r>
  <r>
    <x v="1071"/>
  </r>
  <r>
    <x v="982"/>
  </r>
  <r>
    <x v="381"/>
  </r>
  <r>
    <x v="534"/>
  </r>
  <r>
    <x v="381"/>
  </r>
  <r>
    <x v="1072"/>
  </r>
  <r>
    <x v="381"/>
  </r>
  <r>
    <x v="641"/>
  </r>
  <r>
    <x v="1073"/>
  </r>
  <r>
    <x v="381"/>
  </r>
  <r>
    <x v="3"/>
  </r>
  <r>
    <x v="3"/>
  </r>
  <r>
    <x v="482"/>
  </r>
  <r>
    <x v="381"/>
  </r>
  <r>
    <x v="466"/>
  </r>
  <r>
    <x v="851"/>
  </r>
  <r>
    <x v="13"/>
  </r>
  <r>
    <x v="13"/>
  </r>
  <r>
    <x v="1074"/>
  </r>
  <r>
    <x v="3"/>
  </r>
  <r>
    <x v="1075"/>
  </r>
  <r>
    <x v="381"/>
  </r>
  <r>
    <x v="2"/>
  </r>
  <r>
    <x v="686"/>
  </r>
  <r>
    <x v="679"/>
  </r>
  <r>
    <x v="488"/>
  </r>
  <r>
    <x v="3"/>
  </r>
  <r>
    <x v="3"/>
  </r>
  <r>
    <x v="1076"/>
  </r>
  <r>
    <x v="686"/>
  </r>
  <r>
    <x v="1075"/>
  </r>
  <r>
    <x v="1029"/>
  </r>
  <r>
    <x v="1076"/>
  </r>
  <r>
    <x v="13"/>
  </r>
  <r>
    <x v="790"/>
  </r>
  <r>
    <x v="381"/>
  </r>
  <r>
    <x v="1077"/>
  </r>
  <r>
    <x v="381"/>
  </r>
  <r>
    <x v="2"/>
  </r>
  <r>
    <x v="377"/>
  </r>
  <r>
    <x v="686"/>
  </r>
  <r>
    <x v="386"/>
  </r>
  <r>
    <x v="426"/>
  </r>
  <r>
    <x v="3"/>
  </r>
  <r>
    <x v="413"/>
  </r>
  <r>
    <x v="426"/>
  </r>
  <r>
    <x v="381"/>
  </r>
  <r>
    <x v="413"/>
  </r>
  <r>
    <x v="426"/>
  </r>
  <r>
    <x v="413"/>
  </r>
  <r>
    <x v="426"/>
  </r>
  <r>
    <x v="3"/>
  </r>
  <r>
    <x v="381"/>
  </r>
  <r>
    <x v="832"/>
  </r>
  <r>
    <x v="2"/>
  </r>
  <r>
    <x v="14"/>
  </r>
  <r>
    <x v="19"/>
  </r>
  <r>
    <x v="284"/>
  </r>
  <r>
    <x v="374"/>
  </r>
  <r>
    <x v="1078"/>
  </r>
  <r>
    <x v="211"/>
  </r>
  <r>
    <x v="1044"/>
  </r>
  <r>
    <x v="1079"/>
  </r>
  <r>
    <x v="485"/>
  </r>
  <r>
    <x v="485"/>
  </r>
  <r>
    <x v="381"/>
  </r>
  <r>
    <x v="508"/>
  </r>
  <r>
    <x v="211"/>
  </r>
  <r>
    <x v="466"/>
  </r>
  <r>
    <x v="3"/>
  </r>
  <r>
    <x v="1080"/>
  </r>
  <r>
    <x v="271"/>
  </r>
  <r>
    <x v="466"/>
  </r>
  <r>
    <x v="386"/>
  </r>
  <r>
    <x v="1081"/>
  </r>
  <r>
    <x v="1082"/>
  </r>
  <r>
    <x v="381"/>
  </r>
  <r>
    <x v="381"/>
  </r>
  <r>
    <x v="1083"/>
  </r>
  <r>
    <x v="426"/>
  </r>
  <r>
    <x v="1027"/>
  </r>
  <r>
    <x v="426"/>
  </r>
  <r>
    <x v="952"/>
  </r>
  <r>
    <x v="381"/>
  </r>
  <r>
    <x v="381"/>
  </r>
  <r>
    <x v="386"/>
  </r>
  <r>
    <x v="648"/>
  </r>
  <r>
    <x v="394"/>
  </r>
  <r>
    <x v="831"/>
  </r>
  <r>
    <x v="1084"/>
  </r>
  <r>
    <x v="1085"/>
  </r>
  <r>
    <x v="381"/>
  </r>
  <r>
    <x v="381"/>
  </r>
  <r>
    <x v="441"/>
  </r>
  <r>
    <x v="952"/>
  </r>
  <r>
    <x v="831"/>
  </r>
  <r>
    <x v="271"/>
  </r>
  <r>
    <x v="2"/>
  </r>
  <r>
    <x v="2"/>
  </r>
  <r>
    <x v="426"/>
  </r>
  <r>
    <x v="211"/>
  </r>
  <r>
    <x v="381"/>
  </r>
  <r>
    <x v="1086"/>
  </r>
  <r>
    <x v="871"/>
  </r>
  <r>
    <x v="443"/>
  </r>
  <r>
    <x v="374"/>
  </r>
  <r>
    <x v="686"/>
  </r>
  <r>
    <x v="1087"/>
  </r>
  <r>
    <x v="13"/>
  </r>
  <r>
    <x v="441"/>
  </r>
  <r>
    <x v="381"/>
  </r>
  <r>
    <x v="1088"/>
  </r>
  <r>
    <x v="1027"/>
  </r>
  <r>
    <x v="381"/>
  </r>
  <r>
    <x v="381"/>
  </r>
  <r>
    <x v="1074"/>
  </r>
  <r>
    <x v="2"/>
  </r>
  <r>
    <x v="523"/>
  </r>
  <r>
    <x v="2"/>
  </r>
  <r>
    <x v="13"/>
  </r>
  <r>
    <x v="13"/>
  </r>
  <r>
    <x v="381"/>
  </r>
  <r>
    <x v="13"/>
  </r>
  <r>
    <x v="381"/>
  </r>
  <r>
    <x v="641"/>
  </r>
  <r>
    <x v="999"/>
  </r>
  <r>
    <x v="381"/>
  </r>
  <r>
    <x v="523"/>
  </r>
  <r>
    <x v="466"/>
  </r>
  <r>
    <x v="482"/>
  </r>
  <r>
    <x v="381"/>
  </r>
  <r>
    <x v="482"/>
  </r>
  <r>
    <x v="686"/>
  </r>
  <r>
    <x v="381"/>
  </r>
  <r>
    <x v="433"/>
  </r>
  <r>
    <x v="1029"/>
  </r>
  <r>
    <x v="381"/>
  </r>
  <r>
    <x v="482"/>
  </r>
  <r>
    <x v="1089"/>
  </r>
  <r>
    <x v="381"/>
  </r>
  <r>
    <x v="466"/>
  </r>
  <r>
    <x v="686"/>
  </r>
  <r>
    <x v="1027"/>
  </r>
  <r>
    <x v="381"/>
  </r>
  <r>
    <x v="13"/>
  </r>
  <r>
    <x v="1090"/>
  </r>
  <r>
    <x v="686"/>
  </r>
  <r>
    <x v="381"/>
  </r>
  <r>
    <x v="381"/>
  </r>
  <r>
    <x v="686"/>
  </r>
  <r>
    <x v="686"/>
  </r>
  <r>
    <x v="503"/>
  </r>
  <r>
    <x v="1091"/>
  </r>
  <r>
    <x v="3"/>
  </r>
  <r>
    <x v="482"/>
  </r>
  <r>
    <x v="466"/>
  </r>
  <r>
    <x v="633"/>
  </r>
  <r>
    <x v="381"/>
  </r>
  <r>
    <x v="386"/>
  </r>
  <r>
    <x v="2"/>
  </r>
  <r>
    <x v="381"/>
  </r>
  <r>
    <x v="381"/>
  </r>
  <r>
    <x v="426"/>
  </r>
  <r>
    <x v="634"/>
  </r>
  <r>
    <x v="28"/>
  </r>
  <r>
    <x v="503"/>
  </r>
  <r>
    <x v="0"/>
  </r>
  <r>
    <x v="28"/>
  </r>
  <r>
    <x v="381"/>
  </r>
  <r>
    <x v="203"/>
  </r>
  <r>
    <x v="13"/>
  </r>
  <r>
    <x v="426"/>
  </r>
  <r>
    <x v="1047"/>
  </r>
  <r>
    <x v="13"/>
  </r>
  <r>
    <x v="386"/>
  </r>
  <r>
    <x v="1092"/>
  </r>
  <r>
    <x v="13"/>
  </r>
  <r>
    <x v="28"/>
  </r>
  <r>
    <x v="211"/>
  </r>
  <r>
    <x v="0"/>
  </r>
  <r>
    <x v="374"/>
  </r>
  <r>
    <x v="13"/>
  </r>
  <r>
    <x v="374"/>
  </r>
  <r>
    <x v="381"/>
  </r>
  <r>
    <x v="28"/>
  </r>
  <r>
    <x v="211"/>
  </r>
  <r>
    <x v="374"/>
  </r>
  <r>
    <x v="211"/>
  </r>
  <r>
    <x v="381"/>
  </r>
  <r>
    <x v="67"/>
  </r>
  <r>
    <x v="1093"/>
  </r>
  <r>
    <x v="3"/>
  </r>
  <r>
    <x v="523"/>
  </r>
  <r>
    <x v="211"/>
  </r>
  <r>
    <x v="211"/>
  </r>
  <r>
    <x v="28"/>
  </r>
  <r>
    <x v="28"/>
  </r>
  <r>
    <x v="856"/>
  </r>
  <r>
    <x v="466"/>
  </r>
  <r>
    <x v="381"/>
  </r>
  <r>
    <x v="211"/>
  </r>
  <r>
    <x v="381"/>
  </r>
  <r>
    <x v="458"/>
  </r>
  <r>
    <x v="221"/>
  </r>
  <r>
    <x v="374"/>
  </r>
  <r>
    <x v="28"/>
  </r>
  <r>
    <x v="28"/>
  </r>
  <r>
    <x v="221"/>
  </r>
  <r>
    <x v="13"/>
  </r>
  <r>
    <x v="797"/>
  </r>
  <r>
    <x v="458"/>
  </r>
  <r>
    <x v="1094"/>
  </r>
  <r>
    <x v="13"/>
  </r>
  <r>
    <x v="28"/>
  </r>
  <r>
    <x v="851"/>
  </r>
  <r>
    <x v="883"/>
  </r>
  <r>
    <x v="2"/>
  </r>
  <r>
    <x v="832"/>
  </r>
  <r>
    <x v="28"/>
  </r>
  <r>
    <x v="1095"/>
  </r>
  <r>
    <x v="1096"/>
  </r>
  <r>
    <x v="19"/>
  </r>
  <r>
    <x v="1097"/>
  </r>
  <r>
    <x v="19"/>
  </r>
  <r>
    <x v="1098"/>
  </r>
  <r>
    <x v="28"/>
  </r>
  <r>
    <x v="1099"/>
  </r>
  <r>
    <x v="381"/>
  </r>
  <r>
    <x v="1100"/>
  </r>
  <r>
    <x v="508"/>
  </r>
  <r>
    <x v="1101"/>
  </r>
  <r>
    <x v="534"/>
  </r>
  <r>
    <x v="1097"/>
  </r>
  <r>
    <x v="1097"/>
  </r>
  <r>
    <x v="1102"/>
  </r>
  <r>
    <x v="1097"/>
  </r>
  <r>
    <x v="1103"/>
  </r>
  <r>
    <x v="1104"/>
  </r>
  <r>
    <x v="1105"/>
  </r>
  <r>
    <x v="1106"/>
  </r>
  <r>
    <x v="381"/>
  </r>
  <r>
    <x v="1107"/>
  </r>
  <r>
    <x v="1108"/>
  </r>
  <r>
    <x v="1109"/>
  </r>
  <r>
    <x v="0"/>
  </r>
  <r>
    <x v="3"/>
  </r>
  <r>
    <x v="1110"/>
  </r>
  <r>
    <x v="381"/>
  </r>
  <r>
    <x v="1111"/>
  </r>
  <r>
    <x v="1112"/>
  </r>
  <r>
    <x v="381"/>
  </r>
  <r>
    <x v="123"/>
  </r>
  <r>
    <x v="271"/>
  </r>
  <r>
    <x v="686"/>
  </r>
  <r>
    <x v="482"/>
  </r>
  <r>
    <x v="386"/>
  </r>
  <r>
    <x v="3"/>
  </r>
  <r>
    <x v="686"/>
  </r>
  <r>
    <x v="3"/>
  </r>
  <r>
    <x v="381"/>
  </r>
  <r>
    <x v="686"/>
  </r>
  <r>
    <x v="441"/>
  </r>
  <r>
    <x v="1006"/>
  </r>
  <r>
    <x v="1113"/>
  </r>
  <r>
    <x v="211"/>
  </r>
  <r>
    <x v="1114"/>
  </r>
  <r>
    <x v="2"/>
  </r>
  <r>
    <x v="1115"/>
  </r>
  <r>
    <x v="0"/>
  </r>
  <r>
    <x v="1116"/>
  </r>
  <r>
    <x v="1075"/>
  </r>
  <r>
    <x v="2"/>
  </r>
  <r>
    <x v="982"/>
  </r>
  <r>
    <x v="1117"/>
  </r>
  <r>
    <x v="1118"/>
  </r>
  <r>
    <x v="982"/>
  </r>
  <r>
    <x v="523"/>
  </r>
  <r>
    <x v="1119"/>
  </r>
  <r>
    <x v="501"/>
  </r>
  <r>
    <x v="2"/>
  </r>
  <r>
    <x v="19"/>
  </r>
  <r>
    <x v="1058"/>
  </r>
  <r>
    <x v="1075"/>
  </r>
  <r>
    <x v="3"/>
  </r>
  <r>
    <x v="790"/>
  </r>
  <r>
    <x v="982"/>
  </r>
  <r>
    <x v="1120"/>
  </r>
  <r>
    <x v="1116"/>
  </r>
  <r>
    <x v="982"/>
  </r>
  <r>
    <x v="3"/>
  </r>
  <r>
    <x v="3"/>
  </r>
  <r>
    <x v="381"/>
  </r>
  <r>
    <x v="505"/>
  </r>
  <r>
    <x v="659"/>
  </r>
  <r>
    <x v="3"/>
  </r>
  <r>
    <x v="3"/>
  </r>
  <r>
    <x v="456"/>
  </r>
  <r>
    <x v="982"/>
  </r>
  <r>
    <x v="1116"/>
  </r>
  <r>
    <x v="19"/>
  </r>
  <r>
    <x v="377"/>
  </r>
  <r>
    <x v="683"/>
  </r>
  <r>
    <x v="3"/>
  </r>
  <r>
    <x v="0"/>
  </r>
  <r>
    <x v="1121"/>
  </r>
  <r>
    <x v="0"/>
  </r>
  <r>
    <x v="1122"/>
  </r>
  <r>
    <x v="458"/>
  </r>
  <r>
    <x v="381"/>
  </r>
  <r>
    <x v="1123"/>
  </r>
  <r>
    <x v="1124"/>
  </r>
  <r>
    <x v="1125"/>
  </r>
  <r>
    <x v="851"/>
  </r>
  <r>
    <x v="19"/>
  </r>
  <r>
    <x v="211"/>
  </r>
  <r>
    <x v="211"/>
  </r>
  <r>
    <x v="0"/>
  </r>
  <r>
    <x v="916"/>
  </r>
  <r>
    <x v="1097"/>
  </r>
  <r>
    <x v="1126"/>
  </r>
  <r>
    <x v="851"/>
  </r>
  <r>
    <x v="1097"/>
  </r>
  <r>
    <x v="28"/>
  </r>
  <r>
    <x v="28"/>
  </r>
  <r>
    <x v="0"/>
  </r>
  <r>
    <x v="1127"/>
  </r>
  <r>
    <x v="28"/>
  </r>
  <r>
    <x v="851"/>
  </r>
  <r>
    <x v="851"/>
  </r>
  <r>
    <x v="1128"/>
  </r>
  <r>
    <x v="1097"/>
  </r>
  <r>
    <x v="1129"/>
  </r>
  <r>
    <x v="28"/>
  </r>
  <r>
    <x v="458"/>
  </r>
  <r>
    <x v="542"/>
  </r>
  <r>
    <x v="252"/>
  </r>
  <r>
    <x v="19"/>
  </r>
  <r>
    <x v="252"/>
  </r>
  <r>
    <x v="664"/>
  </r>
  <r>
    <x v="3"/>
  </r>
  <r>
    <x v="3"/>
  </r>
  <r>
    <x v="3"/>
  </r>
  <r>
    <x v="1130"/>
  </r>
  <r>
    <x v="1131"/>
  </r>
  <r>
    <x v="1132"/>
  </r>
  <r>
    <x v="851"/>
  </r>
  <r>
    <x v="1133"/>
  </r>
  <r>
    <x v="521"/>
  </r>
  <r>
    <x v="413"/>
  </r>
  <r>
    <x v="413"/>
  </r>
  <r>
    <x v="211"/>
  </r>
  <r>
    <x v="19"/>
  </r>
  <r>
    <x v="851"/>
  </r>
  <r>
    <x v="19"/>
  </r>
  <r>
    <x v="1134"/>
  </r>
  <r>
    <x v="1135"/>
  </r>
  <r>
    <x v="1136"/>
  </r>
  <r>
    <x v="1137"/>
  </r>
  <r>
    <x v="1138"/>
  </r>
  <r>
    <x v="1139"/>
  </r>
  <r>
    <x v="1140"/>
  </r>
  <r>
    <x v="0"/>
  </r>
  <r>
    <x v="271"/>
  </r>
  <r>
    <x v="386"/>
  </r>
  <r>
    <x v="381"/>
  </r>
  <r>
    <x v="221"/>
  </r>
  <r>
    <x v="1141"/>
  </r>
  <r>
    <x v="2"/>
  </r>
  <r>
    <x v="686"/>
  </r>
  <r>
    <x v="1142"/>
  </r>
  <r>
    <x v="1143"/>
  </r>
  <r>
    <x v="1144"/>
  </r>
  <r>
    <x v="381"/>
  </r>
  <r>
    <x v="3"/>
  </r>
  <r>
    <x v="19"/>
  </r>
  <r>
    <x v="495"/>
  </r>
  <r>
    <x v="3"/>
  </r>
  <r>
    <x v="633"/>
  </r>
  <r>
    <x v="999"/>
  </r>
  <r>
    <x v="2"/>
  </r>
  <r>
    <x v="381"/>
  </r>
  <r>
    <x v="3"/>
  </r>
  <r>
    <x v="28"/>
  </r>
  <r>
    <x v="0"/>
  </r>
  <r>
    <x v="0"/>
  </r>
  <r>
    <x v="501"/>
  </r>
  <r>
    <x v="501"/>
  </r>
  <r>
    <x v="501"/>
  </r>
  <r>
    <x v="0"/>
  </r>
  <r>
    <x v="0"/>
  </r>
  <r>
    <x v="381"/>
  </r>
  <r>
    <x v="1145"/>
  </r>
  <r>
    <x v="904"/>
  </r>
  <r>
    <x v="3"/>
  </r>
  <r>
    <x v="381"/>
  </r>
  <r>
    <x v="381"/>
  </r>
  <r>
    <x v="1146"/>
  </r>
  <r>
    <x v="1075"/>
  </r>
  <r>
    <x v="659"/>
  </r>
  <r>
    <x v="501"/>
  </r>
  <r>
    <x v="523"/>
  </r>
  <r>
    <x v="3"/>
  </r>
  <r>
    <x v="1147"/>
  </r>
  <r>
    <x v="3"/>
  </r>
  <r>
    <x v="28"/>
  </r>
  <r>
    <x v="221"/>
  </r>
  <r>
    <x v="1148"/>
  </r>
  <r>
    <x v="221"/>
  </r>
  <r>
    <x v="1149"/>
  </r>
  <r>
    <x v="3"/>
  </r>
  <r>
    <x v="1150"/>
  </r>
  <r>
    <x v="3"/>
  </r>
  <r>
    <x v="3"/>
  </r>
  <r>
    <x v="381"/>
  </r>
  <r>
    <x v="1151"/>
  </r>
  <r>
    <x v="1119"/>
  </r>
  <r>
    <x v="1119"/>
  </r>
  <r>
    <x v="0"/>
  </r>
  <r>
    <x v="0"/>
  </r>
  <r>
    <x v="1075"/>
  </r>
  <r>
    <x v="1151"/>
  </r>
  <r>
    <x v="381"/>
  </r>
  <r>
    <x v="381"/>
  </r>
  <r>
    <x v="381"/>
  </r>
  <r>
    <x v="381"/>
  </r>
  <r>
    <x v="1152"/>
  </r>
  <r>
    <x v="28"/>
  </r>
  <r>
    <x v="1075"/>
  </r>
  <r>
    <x v="1153"/>
  </r>
  <r>
    <x v="252"/>
  </r>
  <r>
    <x v="1154"/>
  </r>
  <r>
    <x v="381"/>
  </r>
  <r>
    <x v="426"/>
  </r>
  <r>
    <x v="2"/>
  </r>
  <r>
    <x v="1155"/>
  </r>
  <r>
    <x v="1156"/>
  </r>
  <r>
    <x v="1157"/>
  </r>
  <r>
    <x v="443"/>
  </r>
  <r>
    <x v="1075"/>
  </r>
  <r>
    <x v="28"/>
  </r>
  <r>
    <x v="381"/>
  </r>
  <r>
    <x v="28"/>
  </r>
  <r>
    <x v="1075"/>
  </r>
  <r>
    <x v="981"/>
  </r>
  <r>
    <x v="1158"/>
  </r>
  <r>
    <x v="381"/>
  </r>
  <r>
    <x v="413"/>
  </r>
  <r>
    <x v="1159"/>
  </r>
  <r>
    <x v="13"/>
  </r>
  <r>
    <x v="28"/>
  </r>
  <r>
    <x v="381"/>
  </r>
  <r>
    <x v="28"/>
  </r>
  <r>
    <x v="1151"/>
  </r>
  <r>
    <x v="413"/>
  </r>
  <r>
    <x v="381"/>
  </r>
  <r>
    <x v="28"/>
  </r>
  <r>
    <x v="1075"/>
  </r>
  <r>
    <x v="1160"/>
  </r>
  <r>
    <x v="3"/>
  </r>
  <r>
    <x v="413"/>
  </r>
  <r>
    <x v="413"/>
  </r>
  <r>
    <x v="0"/>
  </r>
  <r>
    <x v="1151"/>
  </r>
  <r>
    <x v="426"/>
  </r>
  <r>
    <x v="443"/>
  </r>
  <r>
    <x v="1151"/>
  </r>
  <r>
    <x v="381"/>
  </r>
  <r>
    <x v="523"/>
  </r>
  <r>
    <x v="1151"/>
  </r>
  <r>
    <x v="1151"/>
  </r>
  <r>
    <x v="1151"/>
  </r>
  <r>
    <x v="482"/>
  </r>
  <r>
    <x v="1151"/>
  </r>
  <r>
    <x v="0"/>
  </r>
  <r>
    <x v="211"/>
  </r>
  <r>
    <x v="211"/>
  </r>
  <r>
    <x v="211"/>
  </r>
  <r>
    <x v="28"/>
  </r>
  <r>
    <x v="1161"/>
  </r>
  <r>
    <x v="1151"/>
  </r>
  <r>
    <x v="501"/>
  </r>
  <r>
    <x v="542"/>
  </r>
  <r>
    <x v="381"/>
  </r>
  <r>
    <x v="1162"/>
  </r>
  <r>
    <x v="381"/>
  </r>
  <r>
    <x v="1151"/>
  </r>
  <r>
    <x v="381"/>
  </r>
  <r>
    <x v="1163"/>
  </r>
  <r>
    <x v="28"/>
  </r>
  <r>
    <x v="1151"/>
  </r>
  <r>
    <x v="1164"/>
  </r>
  <r>
    <x v="28"/>
  </r>
  <r>
    <x v="381"/>
  </r>
  <r>
    <x v="1151"/>
  </r>
  <r>
    <x v="1151"/>
  </r>
  <r>
    <x v="1165"/>
  </r>
  <r>
    <x v="413"/>
  </r>
  <r>
    <x v="381"/>
  </r>
  <r>
    <x v="413"/>
  </r>
  <r>
    <x v="501"/>
  </r>
  <r>
    <x v="381"/>
  </r>
  <r>
    <x v="904"/>
  </r>
  <r>
    <x v="381"/>
  </r>
  <r>
    <x v="413"/>
  </r>
  <r>
    <x v="211"/>
  </r>
  <r>
    <x v="211"/>
  </r>
  <r>
    <x v="123"/>
  </r>
  <r>
    <x v="1075"/>
  </r>
  <r>
    <x v="381"/>
  </r>
  <r>
    <x v="482"/>
  </r>
  <r>
    <x v="1151"/>
  </r>
  <r>
    <x v="28"/>
  </r>
  <r>
    <x v="1166"/>
  </r>
  <r>
    <x v="1167"/>
  </r>
  <r>
    <x v="221"/>
  </r>
  <r>
    <x v="381"/>
  </r>
  <r>
    <x v="433"/>
  </r>
  <r>
    <x v="28"/>
  </r>
  <r>
    <x v="381"/>
  </r>
  <r>
    <x v="996"/>
  </r>
  <r>
    <x v="1168"/>
  </r>
  <r>
    <x v="899"/>
  </r>
  <r>
    <x v="1169"/>
  </r>
  <r>
    <x v="482"/>
  </r>
  <r>
    <x v="1154"/>
  </r>
  <r>
    <x v="211"/>
  </r>
  <r>
    <x v="28"/>
  </r>
  <r>
    <x v="221"/>
  </r>
  <r>
    <x v="1170"/>
  </r>
  <r>
    <x v="381"/>
  </r>
  <r>
    <x v="501"/>
  </r>
  <r>
    <x v="28"/>
  </r>
  <r>
    <x v="482"/>
  </r>
  <r>
    <x v="426"/>
  </r>
  <r>
    <x v="443"/>
  </r>
  <r>
    <x v="1171"/>
  </r>
  <r>
    <x v="441"/>
  </r>
  <r>
    <x v="1156"/>
  </r>
  <r>
    <x v="426"/>
  </r>
  <r>
    <x v="426"/>
  </r>
  <r>
    <x v="426"/>
  </r>
  <r>
    <x v="1075"/>
  </r>
  <r>
    <x v="1156"/>
  </r>
  <r>
    <x v="1172"/>
  </r>
  <r>
    <x v="28"/>
  </r>
  <r>
    <x v="482"/>
  </r>
  <r>
    <x v="19"/>
  </r>
  <r>
    <x v="482"/>
  </r>
  <r>
    <x v="28"/>
  </r>
  <r>
    <x v="999"/>
  </r>
  <r>
    <x v="426"/>
  </r>
  <r>
    <x v="426"/>
  </r>
  <r>
    <x v="426"/>
  </r>
  <r>
    <x v="426"/>
  </r>
  <r>
    <x v="2"/>
  </r>
  <r>
    <x v="482"/>
  </r>
  <r>
    <x v="426"/>
  </r>
  <r>
    <x v="426"/>
  </r>
  <r>
    <x v="482"/>
  </r>
  <r>
    <x v="426"/>
  </r>
  <r>
    <x v="392"/>
  </r>
  <r>
    <x v="686"/>
  </r>
  <r>
    <x v="482"/>
  </r>
  <r>
    <x v="1173"/>
  </r>
  <r>
    <x v="426"/>
  </r>
  <r>
    <x v="271"/>
  </r>
  <r>
    <x v="482"/>
  </r>
  <r>
    <x v="1075"/>
  </r>
  <r>
    <x v="1174"/>
  </r>
  <r>
    <x v="443"/>
  </r>
  <r>
    <x v="3"/>
  </r>
  <r>
    <x v="386"/>
  </r>
  <r>
    <x v="1175"/>
  </r>
  <r>
    <x v="686"/>
  </r>
  <r>
    <x v="501"/>
  </r>
  <r>
    <x v="443"/>
  </r>
  <r>
    <x v="13"/>
  </r>
  <r>
    <x v="482"/>
  </r>
  <r>
    <x v="381"/>
  </r>
  <r>
    <x v="0"/>
  </r>
  <r>
    <x v="501"/>
  </r>
  <r>
    <x v="1176"/>
  </r>
  <r>
    <x v="381"/>
  </r>
  <r>
    <x v="1177"/>
  </r>
  <r>
    <x v="2"/>
  </r>
  <r>
    <x v="0"/>
  </r>
  <r>
    <x v="19"/>
  </r>
  <r>
    <x v="381"/>
  </r>
  <r>
    <x v="426"/>
  </r>
  <r>
    <x v="467"/>
  </r>
  <r>
    <x v="1021"/>
  </r>
  <r>
    <x v="28"/>
  </r>
  <r>
    <x v="28"/>
  </r>
  <r>
    <x v="426"/>
  </r>
  <r>
    <x v="426"/>
  </r>
  <r>
    <x v="482"/>
  </r>
  <r>
    <x v="13"/>
  </r>
  <r>
    <x v="482"/>
  </r>
  <r>
    <x v="426"/>
  </r>
  <r>
    <x v="19"/>
  </r>
  <r>
    <x v="1016"/>
  </r>
  <r>
    <x v="381"/>
  </r>
  <r>
    <x v="426"/>
  </r>
  <r>
    <x v="426"/>
  </r>
  <r>
    <x v="13"/>
  </r>
  <r>
    <x v="1178"/>
  </r>
  <r>
    <x v="1179"/>
  </r>
  <r>
    <x v="413"/>
  </r>
  <r>
    <x v="1180"/>
  </r>
  <r>
    <x v="392"/>
  </r>
  <r>
    <x v="1119"/>
  </r>
  <r>
    <x v="28"/>
  </r>
  <r>
    <x v="13"/>
  </r>
  <r>
    <x v="1000"/>
  </r>
  <r>
    <x v="1181"/>
  </r>
  <r>
    <x v="1182"/>
  </r>
  <r>
    <x v="1183"/>
  </r>
  <r>
    <x v="28"/>
  </r>
  <r>
    <x v="426"/>
  </r>
  <r>
    <x v="1156"/>
  </r>
  <r>
    <x v="1184"/>
  </r>
  <r>
    <x v="2"/>
  </r>
  <r>
    <x v="13"/>
  </r>
  <r>
    <x v="482"/>
  </r>
  <r>
    <x v="1112"/>
  </r>
  <r>
    <x v="426"/>
  </r>
  <r>
    <x v="2"/>
  </r>
  <r>
    <x v="426"/>
  </r>
  <r>
    <x v="426"/>
  </r>
  <r>
    <x v="1185"/>
  </r>
  <r>
    <x v="426"/>
  </r>
  <r>
    <x v="982"/>
  </r>
  <r>
    <x v="1186"/>
  </r>
  <r>
    <x v="19"/>
  </r>
  <r>
    <x v="1151"/>
  </r>
  <r>
    <x v="1151"/>
  </r>
  <r>
    <x v="1119"/>
  </r>
  <r>
    <x v="28"/>
  </r>
  <r>
    <x v="1187"/>
  </r>
  <r>
    <x v="1151"/>
  </r>
  <r>
    <x v="1075"/>
  </r>
  <r>
    <x v="413"/>
  </r>
  <r>
    <x v="211"/>
  </r>
  <r>
    <x v="381"/>
  </r>
  <r>
    <x v="501"/>
  </r>
  <r>
    <x v="381"/>
  </r>
  <r>
    <x v="777"/>
  </r>
  <r>
    <x v="13"/>
  </r>
  <r>
    <x v="28"/>
  </r>
  <r>
    <x v="1151"/>
  </r>
  <r>
    <x v="1171"/>
  </r>
  <r>
    <x v="443"/>
  </r>
  <r>
    <x v="19"/>
  </r>
  <r>
    <x v="443"/>
  </r>
  <r>
    <x v="1185"/>
  </r>
  <r>
    <x v="1188"/>
  </r>
  <r>
    <x v="211"/>
  </r>
  <r>
    <x v="1189"/>
  </r>
  <r>
    <x v="1190"/>
  </r>
  <r>
    <x v="1151"/>
  </r>
  <r>
    <x v="1151"/>
  </r>
  <r>
    <x v="482"/>
  </r>
  <r>
    <x v="211"/>
  </r>
  <r>
    <x v="28"/>
  </r>
  <r>
    <x v="413"/>
  </r>
  <r>
    <x v="1151"/>
  </r>
  <r>
    <x v="1191"/>
  </r>
  <r>
    <x v="0"/>
  </r>
  <r>
    <x v="381"/>
  </r>
  <r>
    <x v="1192"/>
  </r>
  <r>
    <x v="413"/>
  </r>
  <r>
    <x v="211"/>
  </r>
  <r>
    <x v="1192"/>
  </r>
  <r>
    <x v="211"/>
  </r>
  <r>
    <x v="28"/>
  </r>
  <r>
    <x v="28"/>
  </r>
  <r>
    <x v="485"/>
  </r>
  <r>
    <x v="1193"/>
  </r>
  <r>
    <x v="443"/>
  </r>
  <r>
    <x v="413"/>
  </r>
  <r>
    <x v="1151"/>
  </r>
  <r>
    <x v="211"/>
  </r>
  <r>
    <x v="824"/>
  </r>
  <r>
    <x v="1112"/>
  </r>
  <r>
    <x v="1194"/>
  </r>
  <r>
    <x v="1151"/>
  </r>
  <r>
    <x v="1195"/>
  </r>
  <r>
    <x v="1196"/>
  </r>
  <r>
    <x v="426"/>
  </r>
  <r>
    <x v="485"/>
  </r>
  <r>
    <x v="211"/>
  </r>
  <r>
    <x v="501"/>
  </r>
  <r>
    <x v="19"/>
  </r>
  <r>
    <x v="28"/>
  </r>
  <r>
    <x v="443"/>
  </r>
  <r>
    <x v="505"/>
  </r>
  <r>
    <x v="28"/>
  </r>
  <r>
    <x v="413"/>
  </r>
  <r>
    <x v="1151"/>
  </r>
  <r>
    <x v="211"/>
  </r>
  <r>
    <x v="413"/>
  </r>
  <r>
    <x v="28"/>
  </r>
  <r>
    <x v="443"/>
  </r>
  <r>
    <x v="1197"/>
  </r>
  <r>
    <x v="28"/>
  </r>
  <r>
    <x v="1198"/>
  </r>
  <r>
    <x v="413"/>
  </r>
  <r>
    <x v="424"/>
  </r>
  <r>
    <x v="252"/>
  </r>
  <r>
    <x v="1189"/>
  </r>
  <r>
    <x v="1199"/>
  </r>
  <r>
    <x v="28"/>
  </r>
  <r>
    <x v="443"/>
  </r>
  <r>
    <x v="381"/>
  </r>
  <r>
    <x v="443"/>
  </r>
  <r>
    <x v="1075"/>
  </r>
  <r>
    <x v="523"/>
  </r>
  <r>
    <x v="1151"/>
  </r>
  <r>
    <x v="28"/>
  </r>
  <r>
    <x v="413"/>
  </r>
  <r>
    <x v="1200"/>
  </r>
  <r>
    <x v="1201"/>
  </r>
  <r>
    <x v="1075"/>
  </r>
  <r>
    <x v="413"/>
  </r>
  <r>
    <x v="982"/>
  </r>
  <r>
    <x v="211"/>
  </r>
  <r>
    <x v="1075"/>
  </r>
  <r>
    <x v="381"/>
  </r>
  <r>
    <x v="982"/>
  </r>
  <r>
    <x v="28"/>
  </r>
  <r>
    <x v="381"/>
  </r>
  <r>
    <x v="381"/>
  </r>
  <r>
    <x v="679"/>
  </r>
  <r>
    <x v="381"/>
  </r>
  <r>
    <x v="1202"/>
  </r>
  <r>
    <x v="982"/>
  </r>
  <r>
    <x v="982"/>
  </r>
  <r>
    <x v="443"/>
  </r>
  <r>
    <x v="1075"/>
  </r>
  <r>
    <x v="211"/>
  </r>
  <r>
    <x v="211"/>
  </r>
  <r>
    <x v="211"/>
  </r>
  <r>
    <x v="1203"/>
  </r>
  <r>
    <x v="1151"/>
  </r>
  <r>
    <x v="211"/>
  </r>
  <r>
    <x v="13"/>
  </r>
  <r>
    <x v="381"/>
  </r>
  <r>
    <x v="13"/>
  </r>
  <r>
    <x v="1204"/>
  </r>
  <r>
    <x v="1205"/>
  </r>
  <r>
    <x v="28"/>
  </r>
  <r>
    <x v="1151"/>
  </r>
  <r>
    <x v="426"/>
  </r>
  <r>
    <x v="13"/>
  </r>
  <r>
    <x v="13"/>
  </r>
  <r>
    <x v="13"/>
  </r>
  <r>
    <x v="28"/>
  </r>
  <r>
    <x v="482"/>
  </r>
  <r>
    <x v="523"/>
  </r>
  <r>
    <x v="426"/>
  </r>
  <r>
    <x v="381"/>
  </r>
  <r>
    <x v="1206"/>
  </r>
  <r>
    <x v="1207"/>
  </r>
  <r>
    <x v="0"/>
  </r>
  <r>
    <x v="1208"/>
  </r>
  <r>
    <x v="2"/>
  </r>
  <r>
    <x v="441"/>
  </r>
  <r>
    <x v="28"/>
  </r>
  <r>
    <x v="1209"/>
  </r>
  <r>
    <x v="28"/>
  </r>
  <r>
    <x v="426"/>
  </r>
  <r>
    <x v="381"/>
  </r>
  <r>
    <x v="505"/>
  </r>
  <r>
    <x v="426"/>
  </r>
  <r>
    <x v="0"/>
  </r>
  <r>
    <x v="982"/>
  </r>
  <r>
    <x v="1210"/>
  </r>
  <r>
    <x v="982"/>
  </r>
  <r>
    <x v="381"/>
  </r>
  <r>
    <x v="3"/>
  </r>
  <r>
    <x v="467"/>
  </r>
  <r>
    <x v="467"/>
  </r>
  <r>
    <x v="381"/>
  </r>
  <r>
    <x v="482"/>
  </r>
  <r>
    <x v="1211"/>
  </r>
  <r>
    <x v="2"/>
  </r>
  <r>
    <x v="381"/>
  </r>
  <r>
    <x v="426"/>
  </r>
  <r>
    <x v="982"/>
  </r>
  <r>
    <x v="982"/>
  </r>
  <r>
    <x v="542"/>
  </r>
  <r>
    <x v="426"/>
  </r>
  <r>
    <x v="426"/>
  </r>
  <r>
    <x v="523"/>
  </r>
  <r>
    <x v="381"/>
  </r>
  <r>
    <x v="443"/>
  </r>
  <r>
    <x v="13"/>
  </r>
  <r>
    <x v="1075"/>
  </r>
  <r>
    <x v="234"/>
  </r>
  <r>
    <x v="28"/>
  </r>
  <r>
    <x v="1212"/>
  </r>
  <r>
    <x v="13"/>
  </r>
  <r>
    <x v="1075"/>
  </r>
  <r>
    <x v="13"/>
  </r>
  <r>
    <x v="13"/>
  </r>
  <r>
    <x v="13"/>
  </r>
  <r>
    <x v="426"/>
  </r>
  <r>
    <x v="1161"/>
  </r>
  <r>
    <x v="426"/>
  </r>
  <r>
    <x v="982"/>
  </r>
  <r>
    <x v="381"/>
  </r>
  <r>
    <x v="1075"/>
  </r>
  <r>
    <x v="1112"/>
  </r>
  <r>
    <x v="1213"/>
  </r>
  <r>
    <x v="2"/>
  </r>
  <r>
    <x v="211"/>
  </r>
  <r>
    <x v="28"/>
  </r>
  <r>
    <x v="381"/>
  </r>
  <r>
    <x v="1214"/>
  </r>
  <r>
    <x v="28"/>
  </r>
  <r>
    <x v="413"/>
  </r>
  <r>
    <x v="1215"/>
  </r>
  <r>
    <x v="413"/>
  </r>
  <r>
    <x v="1216"/>
  </r>
  <r>
    <x v="1217"/>
  </r>
  <r>
    <x v="2"/>
  </r>
  <r>
    <x v="28"/>
  </r>
  <r>
    <x v="1119"/>
  </r>
  <r>
    <x v="1218"/>
  </r>
  <r>
    <x v="443"/>
  </r>
  <r>
    <x v="443"/>
  </r>
  <r>
    <x v="413"/>
  </r>
  <r>
    <x v="899"/>
  </r>
  <r>
    <x v="381"/>
  </r>
  <r>
    <x v="2"/>
  </r>
  <r>
    <x v="381"/>
  </r>
  <r>
    <x v="1151"/>
  </r>
  <r>
    <x v="426"/>
  </r>
  <r>
    <x v="221"/>
  </r>
  <r>
    <x v="856"/>
  </r>
  <r>
    <x v="501"/>
  </r>
  <r>
    <x v="501"/>
  </r>
  <r>
    <x v="885"/>
  </r>
  <r>
    <x v="381"/>
  </r>
  <r>
    <x v="1151"/>
  </r>
  <r>
    <x v="211"/>
  </r>
  <r>
    <x v="211"/>
  </r>
  <r>
    <x v="381"/>
  </r>
  <r>
    <x v="28"/>
  </r>
  <r>
    <x v="1075"/>
  </r>
  <r>
    <x v="211"/>
  </r>
  <r>
    <x v="1075"/>
  </r>
  <r>
    <x v="211"/>
  </r>
  <r>
    <x v="28"/>
  </r>
  <r>
    <x v="1219"/>
  </r>
  <r>
    <x v="1220"/>
  </r>
  <r>
    <x v="2"/>
  </r>
  <r>
    <x v="482"/>
  </r>
  <r>
    <x v="438"/>
  </r>
  <r>
    <x v="211"/>
  </r>
  <r>
    <x v="667"/>
  </r>
  <r>
    <x v="211"/>
  </r>
  <r>
    <x v="221"/>
  </r>
  <r>
    <x v="221"/>
  </r>
  <r>
    <x v="1221"/>
  </r>
  <r>
    <x v="1222"/>
  </r>
  <r>
    <x v="28"/>
  </r>
  <r>
    <x v="3"/>
  </r>
  <r>
    <x v="1171"/>
  </r>
  <r>
    <x v="28"/>
  </r>
  <r>
    <x v="28"/>
  </r>
  <r>
    <x v="381"/>
  </r>
  <r>
    <x v="211"/>
  </r>
  <r>
    <x v="3"/>
  </r>
  <r>
    <x v="381"/>
  </r>
  <r>
    <x v="221"/>
  </r>
  <r>
    <x v="381"/>
  </r>
  <r>
    <x v="1223"/>
  </r>
  <r>
    <x v="211"/>
  </r>
  <r>
    <x v="19"/>
  </r>
  <r>
    <x v="1224"/>
  </r>
  <r>
    <x v="1151"/>
  </r>
  <r>
    <x v="221"/>
  </r>
  <r>
    <x v="482"/>
  </r>
  <r>
    <x v="501"/>
  </r>
  <r>
    <x v="1075"/>
  </r>
  <r>
    <x v="1151"/>
  </r>
  <r>
    <x v="381"/>
  </r>
  <r>
    <x v="211"/>
  </r>
  <r>
    <x v="28"/>
  </r>
  <r>
    <x v="28"/>
  </r>
  <r>
    <x v="28"/>
  </r>
  <r>
    <x v="1225"/>
  </r>
  <r>
    <x v="28"/>
  </r>
  <r>
    <x v="221"/>
  </r>
  <r>
    <x v="221"/>
  </r>
  <r>
    <x v="13"/>
  </r>
  <r>
    <x v="1061"/>
  </r>
  <r>
    <x v="28"/>
  </r>
  <r>
    <x v="1226"/>
  </r>
  <r>
    <x v="221"/>
  </r>
  <r>
    <x v="664"/>
  </r>
  <r>
    <x v="0"/>
  </r>
  <r>
    <x v="2"/>
  </r>
  <r>
    <x v="493"/>
  </r>
  <r>
    <x v="1227"/>
  </r>
  <r>
    <x v="28"/>
  </r>
  <r>
    <x v="904"/>
  </r>
  <r>
    <x v="381"/>
  </r>
  <r>
    <x v="1228"/>
  </r>
  <r>
    <x v="211"/>
  </r>
  <r>
    <x v="482"/>
  </r>
  <r>
    <x v="19"/>
  </r>
  <r>
    <x v="1229"/>
  </r>
  <r>
    <x v="19"/>
  </r>
  <r>
    <x v="3"/>
  </r>
  <r>
    <x v="381"/>
  </r>
  <r>
    <x v="482"/>
  </r>
  <r>
    <x v="381"/>
  </r>
  <r>
    <x v="211"/>
  </r>
  <r>
    <x v="413"/>
  </r>
  <r>
    <x v="1230"/>
  </r>
  <r>
    <x v="482"/>
  </r>
  <r>
    <x v="381"/>
  </r>
  <r>
    <x v="211"/>
  </r>
  <r>
    <x v="501"/>
  </r>
  <r>
    <x v="381"/>
  </r>
  <r>
    <x v="482"/>
  </r>
  <r>
    <x v="381"/>
  </r>
  <r>
    <x v="28"/>
  </r>
  <r>
    <x v="13"/>
  </r>
  <r>
    <x v="686"/>
  </r>
  <r>
    <x v="13"/>
  </r>
  <r>
    <x v="1"/>
  </r>
  <r>
    <x v="381"/>
  </r>
  <r>
    <x v="1021"/>
  </r>
  <r>
    <x v="19"/>
  </r>
  <r>
    <x v="686"/>
  </r>
  <r>
    <x v="686"/>
  </r>
  <r>
    <x v="3"/>
  </r>
  <r>
    <x v="466"/>
  </r>
  <r>
    <x v="386"/>
  </r>
  <r>
    <x v="252"/>
  </r>
  <r>
    <x v="1007"/>
  </r>
  <r>
    <x v="1171"/>
  </r>
  <r>
    <x v="1231"/>
  </r>
  <r>
    <x v="1232"/>
  </r>
  <r>
    <x v="1021"/>
  </r>
  <r>
    <x v="505"/>
  </r>
  <r>
    <x v="3"/>
  </r>
  <r>
    <x v="381"/>
  </r>
  <r>
    <x v="13"/>
  </r>
  <r>
    <x v="413"/>
  </r>
  <r>
    <x v="1"/>
  </r>
  <r>
    <x v="1007"/>
  </r>
  <r>
    <x v="1232"/>
  </r>
  <r>
    <x v="381"/>
  </r>
  <r>
    <x v="1233"/>
  </r>
  <r>
    <x v="466"/>
  </r>
  <r>
    <x v="386"/>
  </r>
  <r>
    <x v="381"/>
  </r>
  <r>
    <x v="1234"/>
  </r>
  <r>
    <x v="1235"/>
  </r>
  <r>
    <x v="13"/>
  </r>
  <r>
    <x v="686"/>
  </r>
  <r>
    <x v="413"/>
  </r>
  <r>
    <x v="381"/>
  </r>
  <r>
    <x v="381"/>
  </r>
  <r>
    <x v="466"/>
  </r>
  <r>
    <x v="13"/>
  </r>
  <r>
    <x v="13"/>
  </r>
  <r>
    <x v="1236"/>
  </r>
  <r>
    <x v="1237"/>
  </r>
  <r>
    <x v="2"/>
  </r>
  <r>
    <x v="381"/>
  </r>
  <r>
    <x v="211"/>
  </r>
  <r>
    <x v="503"/>
  </r>
  <r>
    <x v="1238"/>
  </r>
  <r>
    <x v="381"/>
  </r>
  <r>
    <x v="381"/>
  </r>
  <r>
    <x v="19"/>
  </r>
  <r>
    <x v="13"/>
  </r>
  <r>
    <x v="252"/>
  </r>
  <r>
    <x v="386"/>
  </r>
  <r>
    <x v="617"/>
  </r>
  <r>
    <x v="386"/>
  </r>
  <r>
    <x v="13"/>
  </r>
  <r>
    <x v="386"/>
  </r>
  <r>
    <x v="61"/>
  </r>
  <r>
    <x v="466"/>
  </r>
  <r>
    <x v="1239"/>
  </r>
  <r>
    <x v="617"/>
  </r>
  <r>
    <x v="386"/>
  </r>
  <r>
    <x v="1240"/>
  </r>
  <r>
    <x v="386"/>
  </r>
  <r>
    <x v="1241"/>
  </r>
  <r>
    <x v="413"/>
  </r>
  <r>
    <x v="381"/>
  </r>
  <r>
    <x v="1242"/>
  </r>
  <r>
    <x v="3"/>
  </r>
  <r>
    <x v="3"/>
  </r>
  <r>
    <x v="482"/>
  </r>
  <r>
    <x v="386"/>
  </r>
  <r>
    <x v="211"/>
  </r>
  <r>
    <x v="386"/>
  </r>
  <r>
    <x v="211"/>
  </r>
  <r>
    <x v="1243"/>
  </r>
  <r>
    <x v="547"/>
  </r>
  <r>
    <x v="413"/>
  </r>
  <r>
    <x v="466"/>
  </r>
  <r>
    <x v="381"/>
  </r>
  <r>
    <x v="381"/>
  </r>
  <r>
    <x v="1244"/>
  </r>
  <r>
    <x v="252"/>
  </r>
  <r>
    <x v="686"/>
  </r>
  <r>
    <x v="3"/>
  </r>
  <r>
    <x v="1171"/>
  </r>
  <r>
    <x v="211"/>
  </r>
  <r>
    <x v="381"/>
  </r>
  <r>
    <x v="211"/>
  </r>
  <r>
    <x v="211"/>
  </r>
  <r>
    <x v="252"/>
  </r>
  <r>
    <x v="3"/>
  </r>
  <r>
    <x v="3"/>
  </r>
  <r>
    <x v="386"/>
  </r>
  <r>
    <x v="1021"/>
  </r>
  <r>
    <x v="1245"/>
  </r>
  <r>
    <x v="982"/>
  </r>
  <r>
    <x v="1246"/>
  </r>
  <r>
    <x v="686"/>
  </r>
  <r>
    <x v="19"/>
  </r>
  <r>
    <x v="686"/>
  </r>
  <r>
    <x v="501"/>
  </r>
  <r>
    <x v="686"/>
  </r>
  <r>
    <x v="1247"/>
  </r>
  <r>
    <x v="1248"/>
  </r>
  <r>
    <x v="381"/>
  </r>
  <r>
    <x v="1241"/>
  </r>
  <r>
    <x v="386"/>
  </r>
  <r>
    <x v="1232"/>
  </r>
  <r>
    <x v="0"/>
  </r>
  <r>
    <x v="381"/>
  </r>
  <r>
    <x v="381"/>
  </r>
  <r>
    <x v="211"/>
  </r>
  <r>
    <x v="3"/>
  </r>
  <r>
    <x v="199"/>
  </r>
  <r>
    <x v="381"/>
  </r>
  <r>
    <x v="1249"/>
  </r>
  <r>
    <x v="381"/>
  </r>
  <r>
    <x v="1250"/>
  </r>
  <r>
    <x v="381"/>
  </r>
  <r>
    <x v="386"/>
  </r>
  <r>
    <x v="1251"/>
  </r>
  <r>
    <x v="3"/>
  </r>
  <r>
    <x v="1252"/>
  </r>
  <r>
    <x v="686"/>
  </r>
  <r>
    <x v="381"/>
  </r>
  <r>
    <x v="1241"/>
  </r>
  <r>
    <x v="1"/>
  </r>
  <r>
    <x v="503"/>
  </r>
  <r>
    <x v="19"/>
  </r>
  <r>
    <x v="381"/>
  </r>
  <r>
    <x v="982"/>
  </r>
  <r>
    <x v="1253"/>
  </r>
  <r>
    <x v="13"/>
  </r>
  <r>
    <x v="686"/>
  </r>
  <r>
    <x v="199"/>
  </r>
  <r>
    <x v="1254"/>
  </r>
  <r>
    <x v="3"/>
  </r>
  <r>
    <x v="1075"/>
  </r>
  <r>
    <x v="501"/>
  </r>
  <r>
    <x v="3"/>
  </r>
  <r>
    <x v="1255"/>
  </r>
  <r>
    <x v="381"/>
  </r>
  <r>
    <x v="381"/>
  </r>
  <r>
    <x v="482"/>
  </r>
  <r>
    <x v="1254"/>
  </r>
  <r>
    <x v="13"/>
  </r>
  <r>
    <x v="686"/>
  </r>
  <r>
    <x v="19"/>
  </r>
  <r>
    <x v="252"/>
  </r>
  <r>
    <x v="13"/>
  </r>
  <r>
    <x v="1256"/>
  </r>
  <r>
    <x v="1021"/>
  </r>
  <r>
    <x v="13"/>
  </r>
  <r>
    <x v="1142"/>
  </r>
  <r>
    <x v="1007"/>
  </r>
  <r>
    <x v="686"/>
  </r>
  <r>
    <x v="13"/>
  </r>
  <r>
    <x v="13"/>
  </r>
  <r>
    <x v="446"/>
  </r>
  <r>
    <x v="686"/>
  </r>
  <r>
    <x v="523"/>
  </r>
  <r>
    <x v="482"/>
  </r>
  <r>
    <x v="381"/>
  </r>
  <r>
    <x v="381"/>
  </r>
  <r>
    <x v="1254"/>
  </r>
  <r>
    <x v="523"/>
  </r>
  <r>
    <x v="381"/>
  </r>
  <r>
    <x v="686"/>
  </r>
  <r>
    <x v="13"/>
  </r>
  <r>
    <x v="482"/>
  </r>
  <r>
    <x v="381"/>
  </r>
  <r>
    <x v="1257"/>
  </r>
  <r>
    <x v="982"/>
  </r>
  <r>
    <x v="686"/>
  </r>
  <r>
    <x v="1258"/>
  </r>
  <r>
    <x v="686"/>
  </r>
  <r>
    <x v="982"/>
  </r>
  <r>
    <x v="686"/>
  </r>
  <r>
    <x v="381"/>
  </r>
  <r>
    <x v="482"/>
  </r>
  <r>
    <x v="1244"/>
  </r>
  <r>
    <x v="381"/>
  </r>
  <r>
    <x v="381"/>
  </r>
  <r>
    <x v="1259"/>
  </r>
  <r>
    <x v="381"/>
  </r>
  <r>
    <x v="381"/>
  </r>
  <r>
    <x v="1260"/>
  </r>
  <r>
    <x v="686"/>
  </r>
  <r>
    <x v="686"/>
  </r>
  <r>
    <x v="905"/>
  </r>
  <r>
    <x v="686"/>
  </r>
  <r>
    <x v="982"/>
  </r>
  <r>
    <x v="3"/>
  </r>
  <r>
    <x v="482"/>
  </r>
  <r>
    <x v="686"/>
  </r>
  <r>
    <x v="13"/>
  </r>
  <r>
    <x v="211"/>
  </r>
  <r>
    <x v="1007"/>
  </r>
  <r>
    <x v="488"/>
  </r>
  <r>
    <x v="1261"/>
  </r>
  <r>
    <x v="413"/>
  </r>
  <r>
    <x v="252"/>
  </r>
  <r>
    <x v="686"/>
  </r>
  <r>
    <x v="686"/>
  </r>
  <r>
    <x v="381"/>
  </r>
  <r>
    <x v="1171"/>
  </r>
  <r>
    <x v="482"/>
  </r>
  <r>
    <x v="686"/>
  </r>
  <r>
    <x v="381"/>
  </r>
  <r>
    <x v="523"/>
  </r>
  <r>
    <x v="3"/>
  </r>
  <r>
    <x v="1262"/>
  </r>
  <r>
    <x v="686"/>
  </r>
  <r>
    <x v="482"/>
  </r>
  <r>
    <x v="1263"/>
  </r>
  <r>
    <x v="501"/>
  </r>
  <r>
    <x v="1264"/>
  </r>
  <r>
    <x v="0"/>
  </r>
  <r>
    <x v="3"/>
  </r>
  <r>
    <x v="1241"/>
  </r>
  <r>
    <x v="1265"/>
  </r>
  <r>
    <x v="612"/>
  </r>
  <r>
    <x v="381"/>
  </r>
  <r>
    <x v="482"/>
  </r>
  <r>
    <x v="381"/>
  </r>
  <r>
    <x v="13"/>
  </r>
  <r>
    <x v="211"/>
  </r>
  <r>
    <x v="3"/>
  </r>
  <r>
    <x v="0"/>
  </r>
  <r>
    <x v="3"/>
  </r>
  <r>
    <x v="1021"/>
  </r>
  <r>
    <x v="1021"/>
  </r>
  <r>
    <x v="1266"/>
  </r>
  <r>
    <x v="381"/>
  </r>
  <r>
    <x v="19"/>
  </r>
  <r>
    <x v="386"/>
  </r>
  <r>
    <x v="386"/>
  </r>
  <r>
    <x v="1267"/>
  </r>
  <r>
    <x v="1268"/>
  </r>
  <r>
    <x v="503"/>
  </r>
  <r>
    <x v="381"/>
  </r>
  <r>
    <x v="19"/>
  </r>
  <r>
    <x v="386"/>
  </r>
  <r>
    <x v="386"/>
  </r>
  <r>
    <x v="1269"/>
  </r>
  <r>
    <x v="386"/>
  </r>
  <r>
    <x v="386"/>
  </r>
  <r>
    <x v="386"/>
  </r>
  <r>
    <x v="386"/>
  </r>
  <r>
    <x v="211"/>
  </r>
  <r>
    <x v="381"/>
  </r>
  <r>
    <x v="413"/>
  </r>
  <r>
    <x v="488"/>
  </r>
  <r>
    <x v="686"/>
  </r>
  <r>
    <x v="386"/>
  </r>
  <r>
    <x v="1232"/>
  </r>
  <r>
    <x v="503"/>
  </r>
  <r>
    <x v="381"/>
  </r>
  <r>
    <x v="199"/>
  </r>
  <r>
    <x v="386"/>
  </r>
  <r>
    <x v="413"/>
  </r>
  <r>
    <x v="3"/>
  </r>
  <r>
    <x v="686"/>
  </r>
  <r>
    <x v="3"/>
  </r>
  <r>
    <x v="386"/>
  </r>
  <r>
    <x v="386"/>
  </r>
  <r>
    <x v="386"/>
  </r>
  <r>
    <x v="1"/>
  </r>
  <r>
    <x v="1232"/>
  </r>
  <r>
    <x v="413"/>
  </r>
  <r>
    <x v="3"/>
  </r>
  <r>
    <x v="1270"/>
  </r>
  <r>
    <x v="381"/>
  </r>
  <r>
    <x v="686"/>
  </r>
  <r>
    <x v="686"/>
  </r>
  <r>
    <x v="381"/>
  </r>
  <r>
    <x v="1241"/>
  </r>
  <r>
    <x v="466"/>
  </r>
  <r>
    <x v="13"/>
  </r>
  <r>
    <x v="1021"/>
  </r>
  <r>
    <x v="13"/>
  </r>
  <r>
    <x v="381"/>
  </r>
  <r>
    <x v="381"/>
  </r>
  <r>
    <x v="1234"/>
  </r>
  <r>
    <x v="1021"/>
  </r>
  <r>
    <x v="1000"/>
  </r>
  <r>
    <x v="381"/>
  </r>
  <r>
    <x v="381"/>
  </r>
  <r>
    <x v="386"/>
  </r>
  <r>
    <x v="386"/>
  </r>
  <r>
    <x v="1171"/>
  </r>
  <r>
    <x v="1235"/>
  </r>
  <r>
    <x v="1007"/>
  </r>
  <r>
    <x v="505"/>
  </r>
  <r>
    <x v="1007"/>
  </r>
  <r>
    <x v="505"/>
  </r>
  <r>
    <x v="381"/>
  </r>
  <r>
    <x v="19"/>
  </r>
  <r>
    <x v="505"/>
  </r>
  <r>
    <x v="686"/>
  </r>
  <r>
    <x v="3"/>
  </r>
  <r>
    <x v="664"/>
  </r>
  <r>
    <x v="381"/>
  </r>
  <r>
    <x v="413"/>
  </r>
  <r>
    <x v="19"/>
  </r>
  <r>
    <x v="386"/>
  </r>
  <r>
    <x v="1271"/>
  </r>
  <r>
    <x v="381"/>
  </r>
  <r>
    <x v="3"/>
  </r>
  <r>
    <x v="381"/>
  </r>
  <r>
    <x v="381"/>
  </r>
  <r>
    <x v="386"/>
  </r>
  <r>
    <x v="686"/>
  </r>
  <r>
    <x v="381"/>
  </r>
  <r>
    <x v="211"/>
  </r>
  <r>
    <x v="252"/>
  </r>
  <r>
    <x v="386"/>
  </r>
  <r>
    <x v="252"/>
  </r>
  <r>
    <x v="381"/>
  </r>
  <r>
    <x v="386"/>
  </r>
  <r>
    <x v="1244"/>
  </r>
  <r>
    <x v="438"/>
  </r>
  <r>
    <x v="686"/>
  </r>
  <r>
    <x v="1241"/>
  </r>
  <r>
    <x v="381"/>
  </r>
  <r>
    <x v="3"/>
  </r>
  <r>
    <x v="13"/>
  </r>
  <r>
    <x v="13"/>
  </r>
  <r>
    <x v="505"/>
  </r>
  <r>
    <x v="13"/>
  </r>
  <r>
    <x v="686"/>
  </r>
  <r>
    <x v="68"/>
  </r>
  <r>
    <x v="2"/>
  </r>
  <r>
    <x v="3"/>
  </r>
  <r>
    <x v="1160"/>
  </r>
  <r>
    <x v="503"/>
  </r>
  <r>
    <x v="686"/>
  </r>
  <r>
    <x v="686"/>
  </r>
  <r>
    <x v="446"/>
  </r>
  <r>
    <x v="686"/>
  </r>
  <r>
    <x v="686"/>
  </r>
  <r>
    <x v="1272"/>
  </r>
  <r>
    <x v="686"/>
  </r>
  <r>
    <x v="1235"/>
  </r>
  <r>
    <x v="612"/>
  </r>
  <r>
    <x v="381"/>
  </r>
  <r>
    <x v="0"/>
  </r>
  <r>
    <x v="3"/>
  </r>
  <r>
    <x v="381"/>
  </r>
  <r>
    <x v="1273"/>
  </r>
  <r>
    <x v="438"/>
  </r>
  <r>
    <x v="0"/>
  </r>
  <r>
    <x v="3"/>
  </r>
  <r>
    <x v="1235"/>
  </r>
  <r>
    <x v="13"/>
  </r>
  <r>
    <x v="3"/>
  </r>
  <r>
    <x v="386"/>
  </r>
  <r>
    <x v="864"/>
  </r>
  <r>
    <x v="686"/>
  </r>
  <r>
    <x v="381"/>
  </r>
  <r>
    <x v="381"/>
  </r>
  <r>
    <x v="13"/>
  </r>
  <r>
    <x v="13"/>
  </r>
  <r>
    <x v="19"/>
  </r>
  <r>
    <x v="1251"/>
  </r>
  <r>
    <x v="1274"/>
  </r>
  <r>
    <x v="523"/>
  </r>
  <r>
    <x v="686"/>
  </r>
  <r>
    <x v="1241"/>
  </r>
  <r>
    <x v="1241"/>
  </r>
  <r>
    <x v="13"/>
  </r>
  <r>
    <x v="381"/>
  </r>
  <r>
    <x v="547"/>
  </r>
  <r>
    <x v="381"/>
  </r>
  <r>
    <x v="381"/>
  </r>
  <r>
    <x v="686"/>
  </r>
  <r>
    <x v="386"/>
  </r>
  <r>
    <x v="252"/>
  </r>
  <r>
    <x v="381"/>
  </r>
  <r>
    <x v="1171"/>
  </r>
  <r>
    <x v="1007"/>
  </r>
  <r>
    <x v="252"/>
  </r>
  <r>
    <x v="523"/>
  </r>
  <r>
    <x v="505"/>
  </r>
  <r>
    <x v="1007"/>
  </r>
  <r>
    <x v="2"/>
  </r>
  <r>
    <x v="381"/>
  </r>
  <r>
    <x v="381"/>
  </r>
  <r>
    <x v="381"/>
  </r>
  <r>
    <x v="3"/>
  </r>
  <r>
    <x v="1237"/>
  </r>
  <r>
    <x v="381"/>
  </r>
  <r>
    <x v="3"/>
  </r>
  <r>
    <x v="686"/>
  </r>
  <r>
    <x v="19"/>
  </r>
  <r>
    <x v="501"/>
  </r>
  <r>
    <x v="1171"/>
  </r>
  <r>
    <x v="851"/>
  </r>
  <r>
    <x v="386"/>
  </r>
  <r>
    <x v="13"/>
  </r>
  <r>
    <x v="1007"/>
  </r>
  <r>
    <x v="19"/>
  </r>
  <r>
    <x v="505"/>
  </r>
  <r>
    <x v="686"/>
  </r>
  <r>
    <x v="61"/>
  </r>
  <r>
    <x v="686"/>
  </r>
  <r>
    <x v="1235"/>
  </r>
  <r>
    <x v="252"/>
  </r>
  <r>
    <x v="686"/>
  </r>
  <r>
    <x v="381"/>
  </r>
  <r>
    <x v="686"/>
  </r>
  <r>
    <x v="13"/>
  </r>
  <r>
    <x v="3"/>
  </r>
  <r>
    <x v="381"/>
  </r>
  <r>
    <x v="13"/>
  </r>
  <r>
    <x v="1142"/>
  </r>
  <r>
    <x v="19"/>
  </r>
  <r>
    <x v="1254"/>
  </r>
  <r>
    <x v="2"/>
  </r>
  <r>
    <x v="381"/>
  </r>
  <r>
    <x v="1266"/>
  </r>
  <r>
    <x v="1235"/>
  </r>
  <r>
    <x v="381"/>
  </r>
  <r>
    <x v="211"/>
  </r>
  <r>
    <x v="381"/>
  </r>
  <r>
    <x v="1075"/>
  </r>
  <r>
    <x v="1171"/>
  </r>
  <r>
    <x v="61"/>
  </r>
  <r>
    <x v="3"/>
  </r>
  <r>
    <x v="466"/>
  </r>
  <r>
    <x v="1275"/>
  </r>
  <r>
    <x v="381"/>
  </r>
  <r>
    <x v="386"/>
  </r>
  <r>
    <x v="19"/>
  </r>
  <r>
    <x v="211"/>
  </r>
  <r>
    <x v="386"/>
  </r>
  <r>
    <x v="1266"/>
  </r>
  <r>
    <x v="19"/>
  </r>
  <r>
    <x v="482"/>
  </r>
  <r>
    <x v="19"/>
  </r>
  <r>
    <x v="386"/>
  </r>
  <r>
    <x v="1232"/>
  </r>
  <r>
    <x v="1276"/>
  </r>
  <r>
    <x v="378"/>
  </r>
  <r>
    <x v="851"/>
  </r>
  <r>
    <x v="13"/>
  </r>
  <r>
    <x v="1171"/>
  </r>
  <r>
    <x v="1021"/>
  </r>
  <r>
    <x v="996"/>
  </r>
  <r>
    <x v="505"/>
  </r>
  <r>
    <x v="381"/>
  </r>
  <r>
    <x v="508"/>
  </r>
  <r>
    <x v="686"/>
  </r>
  <r>
    <x v="3"/>
  </r>
  <r>
    <x v="466"/>
  </r>
  <r>
    <x v="1277"/>
  </r>
  <r>
    <x v="1278"/>
  </r>
  <r>
    <x v="381"/>
  </r>
  <r>
    <x v="284"/>
  </r>
  <r>
    <x v="1279"/>
  </r>
  <r>
    <x v="617"/>
  </r>
  <r>
    <x v="1232"/>
  </r>
  <r>
    <x v="381"/>
  </r>
  <r>
    <x v="875"/>
  </r>
  <r>
    <x v="686"/>
  </r>
  <r>
    <x v="1075"/>
  </r>
  <r>
    <x v="482"/>
  </r>
  <r>
    <x v="791"/>
  </r>
  <r>
    <x v="488"/>
  </r>
  <r>
    <x v="381"/>
  </r>
  <r>
    <x v="211"/>
  </r>
  <r>
    <x v="1241"/>
  </r>
  <r>
    <x v="3"/>
  </r>
  <r>
    <x v="2"/>
  </r>
  <r>
    <x v="1142"/>
  </r>
  <r>
    <x v="211"/>
  </r>
  <r>
    <x v="1280"/>
  </r>
  <r>
    <x v="13"/>
  </r>
  <r>
    <x v="19"/>
  </r>
  <r>
    <x v="1281"/>
  </r>
  <r>
    <x v="686"/>
  </r>
  <r>
    <x v="982"/>
  </r>
  <r>
    <x v="864"/>
  </r>
  <r>
    <x v="851"/>
  </r>
  <r>
    <x v="1075"/>
  </r>
  <r>
    <x v="252"/>
  </r>
  <r>
    <x v="386"/>
  </r>
  <r>
    <x v="1239"/>
  </r>
  <r>
    <x v="942"/>
  </r>
  <r>
    <x v="2"/>
  </r>
  <r>
    <x v="3"/>
  </r>
  <r>
    <x v="1241"/>
  </r>
  <r>
    <x v="252"/>
  </r>
  <r>
    <x v="686"/>
  </r>
  <r>
    <x v="495"/>
  </r>
  <r>
    <x v="413"/>
  </r>
  <r>
    <x v="211"/>
  </r>
  <r>
    <x v="381"/>
  </r>
  <r>
    <x v="1282"/>
  </r>
  <r>
    <x v="864"/>
  </r>
  <r>
    <x v="381"/>
  </r>
  <r>
    <x v="446"/>
  </r>
  <r>
    <x v="1021"/>
  </r>
  <r>
    <x v="1007"/>
  </r>
  <r>
    <x v="381"/>
  </r>
  <r>
    <x v="413"/>
  </r>
  <r>
    <x v="686"/>
  </r>
  <r>
    <x v="386"/>
  </r>
  <r>
    <x v="1283"/>
  </r>
  <r>
    <x v="1237"/>
  </r>
  <r>
    <x v="413"/>
  </r>
  <r>
    <x v="386"/>
  </r>
  <r>
    <x v="503"/>
  </r>
  <r>
    <x v="386"/>
  </r>
  <r>
    <x v="13"/>
  </r>
  <r>
    <x v="386"/>
  </r>
  <r>
    <x v="381"/>
  </r>
  <r>
    <x v="413"/>
  </r>
  <r>
    <x v="488"/>
  </r>
  <r>
    <x v="3"/>
  </r>
  <r>
    <x v="996"/>
  </r>
  <r>
    <x v="381"/>
  </r>
  <r>
    <x v="1075"/>
  </r>
  <r>
    <x v="488"/>
  </r>
  <r>
    <x v="488"/>
  </r>
  <r>
    <x v="1284"/>
  </r>
  <r>
    <x v="3"/>
  </r>
  <r>
    <x v="1285"/>
  </r>
  <r>
    <x v="1171"/>
  </r>
  <r>
    <x v="982"/>
  </r>
  <r>
    <x v="686"/>
  </r>
  <r>
    <x v="523"/>
  </r>
  <r>
    <x v="1075"/>
  </r>
  <r>
    <x v="413"/>
  </r>
  <r>
    <x v="381"/>
  </r>
  <r>
    <x v="482"/>
  </r>
  <r>
    <x v="413"/>
  </r>
  <r>
    <x v="386"/>
  </r>
  <r>
    <x v="3"/>
  </r>
  <r>
    <x v="413"/>
  </r>
  <r>
    <x v="446"/>
  </r>
  <r>
    <x v="1021"/>
  </r>
  <r>
    <x v="466"/>
  </r>
  <r>
    <x v="13"/>
  </r>
  <r>
    <x v="482"/>
  </r>
  <r>
    <x v="381"/>
  </r>
  <r>
    <x v="13"/>
  </r>
  <r>
    <x v="466"/>
  </r>
  <r>
    <x v="381"/>
  </r>
  <r>
    <x v="1250"/>
  </r>
  <r>
    <x v="3"/>
  </r>
  <r>
    <x v="413"/>
  </r>
  <r>
    <x v="686"/>
  </r>
  <r>
    <x v="3"/>
  </r>
  <r>
    <x v="897"/>
  </r>
  <r>
    <x v="612"/>
  </r>
  <r>
    <x v="381"/>
  </r>
  <r>
    <x v="686"/>
  </r>
  <r>
    <x v="3"/>
  </r>
  <r>
    <x v="852"/>
  </r>
  <r>
    <x v="1021"/>
  </r>
  <r>
    <x v="2"/>
  </r>
  <r>
    <x v="2"/>
  </r>
  <r>
    <x v="13"/>
  </r>
  <r>
    <x v="3"/>
  </r>
  <r>
    <x v="1171"/>
  </r>
  <r>
    <x v="1241"/>
  </r>
  <r>
    <x v="381"/>
  </r>
  <r>
    <x v="211"/>
  </r>
  <r>
    <x v="3"/>
  </r>
  <r>
    <x v="686"/>
  </r>
  <r>
    <x v="221"/>
  </r>
  <r>
    <x v="381"/>
  </r>
  <r>
    <x v="446"/>
  </r>
  <r>
    <x v="3"/>
  </r>
  <r>
    <x v="482"/>
  </r>
  <r>
    <x v="381"/>
  </r>
  <r>
    <x v="482"/>
  </r>
  <r>
    <x v="439"/>
  </r>
  <r>
    <x v="612"/>
  </r>
  <r>
    <x v="1007"/>
  </r>
  <r>
    <x v="252"/>
  </r>
  <r>
    <x v="1007"/>
  </r>
  <r>
    <x v="1286"/>
  </r>
  <r>
    <x v="252"/>
  </r>
  <r>
    <x v="381"/>
  </r>
  <r>
    <x v="1287"/>
  </r>
  <r>
    <x v="1288"/>
  </r>
  <r>
    <x v="460"/>
  </r>
  <r>
    <x v="1289"/>
  </r>
  <r>
    <x v="2"/>
  </r>
  <r>
    <x v="686"/>
  </r>
  <r>
    <x v="1254"/>
  </r>
  <r>
    <x v="446"/>
  </r>
  <r>
    <x v="252"/>
  </r>
  <r>
    <x v="19"/>
  </r>
  <r>
    <x v="1241"/>
  </r>
  <r>
    <x v="13"/>
  </r>
  <r>
    <x v="1290"/>
  </r>
  <r>
    <x v="413"/>
  </r>
  <r>
    <x v="1291"/>
  </r>
  <r>
    <x v="1235"/>
  </r>
  <r>
    <x v="446"/>
  </r>
  <r>
    <x v="211"/>
  </r>
  <r>
    <x v="686"/>
  </r>
  <r>
    <x v="1142"/>
  </r>
  <r>
    <x v="3"/>
  </r>
  <r>
    <x v="482"/>
  </r>
  <r>
    <x v="482"/>
  </r>
  <r>
    <x v="1142"/>
  </r>
  <r>
    <x v="482"/>
  </r>
  <r>
    <x v="1232"/>
  </r>
  <r>
    <x v="686"/>
  </r>
  <r>
    <x v="488"/>
  </r>
  <r>
    <x v="221"/>
  </r>
  <r>
    <x v="466"/>
  </r>
  <r>
    <x v="612"/>
  </r>
  <r>
    <x v="505"/>
  </r>
  <r>
    <x v="211"/>
  </r>
  <r>
    <x v="996"/>
  </r>
  <r>
    <x v="386"/>
  </r>
  <r>
    <x v="686"/>
  </r>
  <r>
    <x v="1267"/>
  </r>
  <r>
    <x v="1292"/>
  </r>
  <r>
    <x v="3"/>
  </r>
  <r>
    <x v="1254"/>
  </r>
  <r>
    <x v="386"/>
  </r>
  <r>
    <x v="1266"/>
  </r>
  <r>
    <x v="466"/>
  </r>
  <r>
    <x v="664"/>
  </r>
  <r>
    <x v="3"/>
  </r>
  <r>
    <x v="1021"/>
  </r>
  <r>
    <x v="211"/>
  </r>
  <r>
    <x v="686"/>
  </r>
  <r>
    <x v="1293"/>
  </r>
  <r>
    <x v="686"/>
  </r>
  <r>
    <x v="381"/>
  </r>
  <r>
    <x v="523"/>
  </r>
  <r>
    <x v="482"/>
  </r>
  <r>
    <x v="3"/>
  </r>
  <r>
    <x v="996"/>
  </r>
  <r>
    <x v="211"/>
  </r>
  <r>
    <x v="505"/>
  </r>
  <r>
    <x v="211"/>
  </r>
  <r>
    <x v="381"/>
  </r>
  <r>
    <x v="540"/>
  </r>
  <r>
    <x v="19"/>
  </r>
  <r>
    <x v="2"/>
  </r>
  <r>
    <x v="381"/>
  </r>
  <r>
    <x v="381"/>
  </r>
  <r>
    <x v="466"/>
  </r>
  <r>
    <x v="386"/>
  </r>
  <r>
    <x v="19"/>
  </r>
  <r>
    <x v="1294"/>
  </r>
  <r>
    <x v="482"/>
  </r>
  <r>
    <x v="1295"/>
  </r>
  <r>
    <x v="1007"/>
  </r>
  <r>
    <x v="211"/>
  </r>
  <r>
    <x v="211"/>
  </r>
  <r>
    <x v="1296"/>
  </r>
  <r>
    <x v="3"/>
  </r>
  <r>
    <x v="3"/>
  </r>
  <r>
    <x v="1271"/>
  </r>
  <r>
    <x v="211"/>
  </r>
  <r>
    <x v="381"/>
  </r>
  <r>
    <x v="1273"/>
  </r>
  <r>
    <x v="466"/>
  </r>
  <r>
    <x v="482"/>
  </r>
  <r>
    <x v="252"/>
  </r>
  <r>
    <x v="386"/>
  </r>
  <r>
    <x v="413"/>
  </r>
  <r>
    <x v="864"/>
  </r>
  <r>
    <x v="1251"/>
  </r>
  <r>
    <x v="982"/>
  </r>
  <r>
    <x v="381"/>
  </r>
  <r>
    <x v="386"/>
  </r>
  <r>
    <x v="686"/>
  </r>
  <r>
    <x v="19"/>
  </r>
  <r>
    <x v="1266"/>
  </r>
  <r>
    <x v="505"/>
  </r>
  <r>
    <x v="19"/>
  </r>
  <r>
    <x v="864"/>
  </r>
  <r>
    <x v="1235"/>
  </r>
  <r>
    <x v="686"/>
  </r>
  <r>
    <x v="686"/>
  </r>
  <r>
    <x v="381"/>
  </r>
  <r>
    <x v="433"/>
  </r>
  <r>
    <x v="386"/>
  </r>
  <r>
    <x v="3"/>
  </r>
  <r>
    <x v="381"/>
  </r>
  <r>
    <x v="386"/>
  </r>
  <r>
    <x v="497"/>
  </r>
  <r>
    <x v="381"/>
  </r>
  <r>
    <x v="386"/>
  </r>
  <r>
    <x v="1266"/>
  </r>
  <r>
    <x v="381"/>
  </r>
  <r>
    <x v="211"/>
  </r>
  <r>
    <x v="686"/>
  </r>
  <r>
    <x v="686"/>
  </r>
  <r>
    <x v="897"/>
  </r>
  <r>
    <x v="1171"/>
  </r>
  <r>
    <x v="1297"/>
  </r>
  <r>
    <x v="386"/>
  </r>
  <r>
    <x v="1297"/>
  </r>
  <r>
    <x v="1297"/>
  </r>
  <r>
    <x v="686"/>
  </r>
  <r>
    <x v="791"/>
  </r>
  <r>
    <x v="1171"/>
  </r>
  <r>
    <x v="1298"/>
  </r>
  <r>
    <x v="446"/>
  </r>
  <r>
    <x v="982"/>
  </r>
  <r>
    <x v="3"/>
  </r>
  <r>
    <x v="19"/>
  </r>
  <r>
    <x v="1235"/>
  </r>
  <r>
    <x v="3"/>
  </r>
  <r>
    <x v="482"/>
  </r>
  <r>
    <x v="3"/>
  </r>
  <r>
    <x v="1299"/>
  </r>
  <r>
    <x v="3"/>
  </r>
  <r>
    <x v="482"/>
  </r>
  <r>
    <x v="1300"/>
  </r>
  <r>
    <x v="13"/>
  </r>
  <r>
    <x v="381"/>
  </r>
  <r>
    <x v="501"/>
  </r>
  <r>
    <x v="1301"/>
  </r>
  <r>
    <x v="1251"/>
  </r>
  <r>
    <x v="3"/>
  </r>
  <r>
    <x v="381"/>
  </r>
  <r>
    <x v="381"/>
  </r>
  <r>
    <x v="686"/>
  </r>
  <r>
    <x v="505"/>
  </r>
  <r>
    <x v="3"/>
  </r>
  <r>
    <x v="482"/>
  </r>
  <r>
    <x v="1302"/>
  </r>
  <r>
    <x v="1"/>
  </r>
  <r>
    <x v="1251"/>
  </r>
  <r>
    <x v="2"/>
  </r>
  <r>
    <x v="1235"/>
  </r>
  <r>
    <x v="1241"/>
  </r>
  <r>
    <x v="13"/>
  </r>
  <r>
    <x v="381"/>
  </r>
  <r>
    <x v="482"/>
  </r>
  <r>
    <x v="686"/>
  </r>
  <r>
    <x v="686"/>
  </r>
  <r>
    <x v="13"/>
  </r>
  <r>
    <x v="3"/>
  </r>
  <r>
    <x v="482"/>
  </r>
  <r>
    <x v="505"/>
  </r>
  <r>
    <x v="3"/>
  </r>
  <r>
    <x v="3"/>
  </r>
  <r>
    <x v="1303"/>
  </r>
  <r>
    <x v="13"/>
  </r>
  <r>
    <x v="501"/>
  </r>
  <r>
    <x v="3"/>
  </r>
  <r>
    <x v="505"/>
  </r>
  <r>
    <x v="1304"/>
  </r>
  <r>
    <x v="1235"/>
  </r>
  <r>
    <x v="1241"/>
  </r>
  <r>
    <x v="413"/>
  </r>
  <r>
    <x v="864"/>
  </r>
  <r>
    <x v="381"/>
  </r>
  <r>
    <x v="13"/>
  </r>
  <r>
    <x v="482"/>
  </r>
  <r>
    <x v="905"/>
  </r>
  <r>
    <x v="488"/>
  </r>
  <r>
    <x v="252"/>
  </r>
  <r>
    <x v="482"/>
  </r>
  <r>
    <x v="3"/>
  </r>
  <r>
    <x v="1241"/>
  </r>
  <r>
    <x v="942"/>
  </r>
  <r>
    <x v="381"/>
  </r>
  <r>
    <x v="505"/>
  </r>
  <r>
    <x v="851"/>
  </r>
  <r>
    <x v="381"/>
  </r>
  <r>
    <x v="1235"/>
  </r>
  <r>
    <x v="252"/>
  </r>
  <r>
    <x v="19"/>
  </r>
  <r>
    <x v="13"/>
  </r>
  <r>
    <x v="482"/>
  </r>
  <r>
    <x v="612"/>
  </r>
  <r>
    <x v="13"/>
  </r>
  <r>
    <x v="612"/>
  </r>
  <r>
    <x v="686"/>
  </r>
  <r>
    <x v="996"/>
  </r>
  <r>
    <x v="1286"/>
  </r>
  <r>
    <x v="612"/>
  </r>
  <r>
    <x v="3"/>
  </r>
  <r>
    <x v="221"/>
  </r>
  <r>
    <x v="1286"/>
  </r>
  <r>
    <x v="612"/>
  </r>
  <r>
    <x v="612"/>
  </r>
  <r>
    <x v="996"/>
  </r>
  <r>
    <x v="438"/>
  </r>
  <r>
    <x v="864"/>
  </r>
  <r>
    <x v="1254"/>
  </r>
  <r>
    <x v="464"/>
  </r>
  <r>
    <x v="612"/>
  </r>
  <r>
    <x v="381"/>
  </r>
  <r>
    <x v="1235"/>
  </r>
  <r>
    <x v="982"/>
  </r>
  <r>
    <x v="2"/>
  </r>
  <r>
    <x v="996"/>
  </r>
  <r>
    <x v="1265"/>
  </r>
  <r>
    <x v="1305"/>
  </r>
  <r>
    <x v="612"/>
  </r>
  <r>
    <x v="438"/>
  </r>
  <r>
    <x v="1007"/>
  </r>
  <r>
    <x v="1306"/>
  </r>
  <r>
    <x v="612"/>
  </r>
  <r>
    <x v="523"/>
  </r>
  <r>
    <x v="501"/>
  </r>
  <r>
    <x v="3"/>
  </r>
  <r>
    <x v="612"/>
  </r>
  <r>
    <x v="985"/>
  </r>
  <r>
    <x v="381"/>
  </r>
  <r>
    <x v="1307"/>
  </r>
  <r>
    <x v="2"/>
  </r>
  <r>
    <x v="464"/>
  </r>
  <r>
    <x v="501"/>
  </r>
  <r>
    <x v="1244"/>
  </r>
  <r>
    <x v="3"/>
  </r>
  <r>
    <x v="1007"/>
  </r>
  <r>
    <x v="996"/>
  </r>
  <r>
    <x v="1286"/>
  </r>
  <r>
    <x v="466"/>
  </r>
  <r>
    <x v="3"/>
  </r>
  <r>
    <x v="482"/>
  </r>
  <r>
    <x v="61"/>
  </r>
  <r>
    <x v="3"/>
  </r>
  <r>
    <x v="1308"/>
  </r>
  <r>
    <x v="413"/>
  </r>
  <r>
    <x v="1241"/>
  </r>
  <r>
    <x v="1056"/>
  </r>
  <r>
    <x v="3"/>
  </r>
  <r>
    <x v="791"/>
  </r>
  <r>
    <x v="3"/>
  </r>
  <r>
    <x v="381"/>
  </r>
  <r>
    <x v="942"/>
  </r>
  <r>
    <x v="505"/>
  </r>
  <r>
    <x v="2"/>
  </r>
  <r>
    <x v="381"/>
  </r>
  <r>
    <x v="501"/>
  </r>
  <r>
    <x v="523"/>
  </r>
  <r>
    <x v="19"/>
  </r>
  <r>
    <x v="1007"/>
  </r>
  <r>
    <x v="381"/>
  </r>
  <r>
    <x v="381"/>
  </r>
  <r>
    <x v="3"/>
  </r>
  <r>
    <x v="221"/>
  </r>
  <r>
    <x v="0"/>
  </r>
  <r>
    <x v="612"/>
  </r>
  <r>
    <x v="982"/>
  </r>
  <r>
    <x v="612"/>
  </r>
  <r>
    <x v="1232"/>
  </r>
  <r>
    <x v="523"/>
  </r>
  <r>
    <x v="1309"/>
  </r>
  <r>
    <x v="13"/>
  </r>
  <r>
    <x v="523"/>
  </r>
  <r>
    <x v="612"/>
  </r>
  <r>
    <x v="381"/>
  </r>
  <r>
    <x v="996"/>
  </r>
  <r>
    <x v="1266"/>
  </r>
  <r>
    <x v="612"/>
  </r>
  <r>
    <x v="501"/>
  </r>
  <r>
    <x v="851"/>
  </r>
  <r>
    <x v="686"/>
  </r>
  <r>
    <x v="897"/>
  </r>
  <r>
    <x v="3"/>
  </r>
  <r>
    <x v="381"/>
  </r>
  <r>
    <x v="612"/>
  </r>
  <r>
    <x v="664"/>
  </r>
  <r>
    <x v="482"/>
  </r>
  <r>
    <x v="523"/>
  </r>
  <r>
    <x v="3"/>
  </r>
  <r>
    <x v="523"/>
  </r>
  <r>
    <x v="1251"/>
  </r>
  <r>
    <x v="1310"/>
  </r>
  <r>
    <x v="19"/>
  </r>
  <r>
    <x v="252"/>
  </r>
  <r>
    <x v="3"/>
  </r>
  <r>
    <x v="482"/>
  </r>
  <r>
    <x v="3"/>
  </r>
  <r>
    <x v="3"/>
  </r>
  <r>
    <x v="612"/>
  </r>
  <r>
    <x v="3"/>
  </r>
  <r>
    <x v="612"/>
  </r>
  <r>
    <x v="482"/>
  </r>
  <r>
    <x v="2"/>
  </r>
  <r>
    <x v="381"/>
  </r>
  <r>
    <x v="612"/>
  </r>
  <r>
    <x v="211"/>
  </r>
  <r>
    <x v="501"/>
  </r>
  <r>
    <x v="482"/>
  </r>
  <r>
    <x v="3"/>
  </r>
  <r>
    <x v="482"/>
  </r>
  <r>
    <x v="221"/>
  </r>
  <r>
    <x v="612"/>
  </r>
  <r>
    <x v="686"/>
  </r>
  <r>
    <x v="1241"/>
  </r>
  <r>
    <x v="612"/>
  </r>
  <r>
    <x v="438"/>
  </r>
  <r>
    <x v="612"/>
  </r>
  <r>
    <x v="482"/>
  </r>
  <r>
    <x v="612"/>
  </r>
  <r>
    <x v="381"/>
  </r>
  <r>
    <x v="381"/>
  </r>
  <r>
    <x v="1241"/>
  </r>
  <r>
    <x v="612"/>
  </r>
  <r>
    <x v="612"/>
  </r>
  <r>
    <x v="482"/>
  </r>
  <r>
    <x v="612"/>
  </r>
  <r>
    <x v="211"/>
  </r>
  <r>
    <x v="1142"/>
  </r>
  <r>
    <x v="612"/>
  </r>
  <r>
    <x v="612"/>
  </r>
  <r>
    <x v="996"/>
  </r>
  <r>
    <x v="482"/>
  </r>
  <r>
    <x v="2"/>
  </r>
  <r>
    <x v="488"/>
  </r>
  <r>
    <x v="686"/>
  </r>
  <r>
    <x v="381"/>
  </r>
  <r>
    <x v="381"/>
  </r>
  <r>
    <x v="3"/>
  </r>
  <r>
    <x v="3"/>
  </r>
  <r>
    <x v="505"/>
  </r>
  <r>
    <x v="381"/>
  </r>
  <r>
    <x v="381"/>
  </r>
  <r>
    <x v="523"/>
  </r>
  <r>
    <x v="13"/>
  </r>
  <r>
    <x v="482"/>
  </r>
  <r>
    <x v="1311"/>
  </r>
  <r>
    <x v="381"/>
  </r>
  <r>
    <x v="19"/>
  </r>
  <r>
    <x v="482"/>
  </r>
  <r>
    <x v="1248"/>
  </r>
  <r>
    <x v="612"/>
  </r>
  <r>
    <x v="1286"/>
  </r>
  <r>
    <x v="686"/>
  </r>
  <r>
    <x v="612"/>
  </r>
  <r>
    <x v="686"/>
  </r>
  <r>
    <x v="1286"/>
  </r>
  <r>
    <x v="617"/>
  </r>
  <r>
    <x v="686"/>
  </r>
  <r>
    <x v="505"/>
  </r>
  <r>
    <x v="482"/>
  </r>
  <r>
    <x v="1171"/>
  </r>
  <r>
    <x v="211"/>
  </r>
  <r>
    <x v="3"/>
  </r>
  <r>
    <x v="612"/>
  </r>
  <r>
    <x v="13"/>
  </r>
  <r>
    <x v="851"/>
  </r>
  <r>
    <x v="982"/>
  </r>
  <r>
    <x v="3"/>
  </r>
  <r>
    <x v="612"/>
  </r>
  <r>
    <x v="1250"/>
  </r>
  <r>
    <x v="252"/>
  </r>
  <r>
    <x v="3"/>
  </r>
  <r>
    <x v="612"/>
  </r>
  <r>
    <x v="996"/>
  </r>
  <r>
    <x v="612"/>
  </r>
  <r>
    <x v="482"/>
  </r>
  <r>
    <x v="413"/>
  </r>
  <r>
    <x v="381"/>
  </r>
  <r>
    <x v="982"/>
  </r>
  <r>
    <x v="3"/>
  </r>
  <r>
    <x v="381"/>
  </r>
  <r>
    <x v="1007"/>
  </r>
  <r>
    <x v="482"/>
  </r>
  <r>
    <x v="482"/>
  </r>
  <r>
    <x v="446"/>
  </r>
  <r>
    <x v="381"/>
  </r>
  <r>
    <x v="2"/>
  </r>
  <r>
    <x v="612"/>
  </r>
  <r>
    <x v="482"/>
  </r>
  <r>
    <x v="3"/>
  </r>
  <r>
    <x v="612"/>
  </r>
  <r>
    <x v="13"/>
  </r>
  <r>
    <x v="2"/>
  </r>
  <r>
    <x v="381"/>
  </r>
  <r>
    <x v="1286"/>
  </r>
  <r>
    <x v="612"/>
  </r>
  <r>
    <x v="612"/>
  </r>
  <r>
    <x v="686"/>
  </r>
  <r>
    <x v="1021"/>
  </r>
  <r>
    <x v="381"/>
  </r>
  <r>
    <x v="464"/>
  </r>
  <r>
    <x v="1312"/>
  </r>
  <r>
    <x v="686"/>
  </r>
  <r>
    <x v="19"/>
  </r>
  <r>
    <x v="686"/>
  </r>
  <r>
    <x v="864"/>
  </r>
  <r>
    <x v="381"/>
  </r>
  <r>
    <x v="482"/>
  </r>
  <r>
    <x v="1313"/>
  </r>
  <r>
    <x v="67"/>
  </r>
  <r>
    <x v="438"/>
  </r>
  <r>
    <x v="413"/>
  </r>
  <r>
    <x v="497"/>
  </r>
  <r>
    <x v="1021"/>
  </r>
  <r>
    <x v="211"/>
  </r>
  <r>
    <x v="221"/>
  </r>
  <r>
    <x v="381"/>
  </r>
  <r>
    <x v="1250"/>
  </r>
  <r>
    <x v="211"/>
  </r>
  <r>
    <x v="211"/>
  </r>
  <r>
    <x v="1241"/>
  </r>
  <r>
    <x v="686"/>
  </r>
  <r>
    <x v="386"/>
  </r>
  <r>
    <x v="491"/>
  </r>
  <r>
    <x v="2"/>
  </r>
  <r>
    <x v="211"/>
  </r>
  <r>
    <x v="3"/>
  </r>
  <r>
    <x v="3"/>
  </r>
  <r>
    <x v="686"/>
  </r>
  <r>
    <x v="851"/>
  </r>
  <r>
    <x v="1266"/>
  </r>
  <r>
    <x v="482"/>
  </r>
  <r>
    <x v="686"/>
  </r>
  <r>
    <x v="523"/>
  </r>
  <r>
    <x v="3"/>
  </r>
  <r>
    <x v="3"/>
  </r>
  <r>
    <x v="386"/>
  </r>
  <r>
    <x v="19"/>
  </r>
  <r>
    <x v="386"/>
  </r>
  <r>
    <x v="3"/>
  </r>
  <r>
    <x v="211"/>
  </r>
  <r>
    <x v="381"/>
  </r>
  <r>
    <x v="523"/>
  </r>
  <r>
    <x v="3"/>
  </r>
  <r>
    <x v="1271"/>
  </r>
  <r>
    <x v="1075"/>
  </r>
  <r>
    <x v="19"/>
  </r>
  <r>
    <x v="386"/>
  </r>
  <r>
    <x v="19"/>
  </r>
  <r>
    <x v="1254"/>
  </r>
  <r>
    <x v="386"/>
  </r>
  <r>
    <x v="1232"/>
  </r>
  <r>
    <x v="211"/>
  </r>
  <r>
    <x v="1314"/>
  </r>
  <r>
    <x v="1142"/>
  </r>
  <r>
    <x v="466"/>
  </r>
  <r>
    <x v="686"/>
  </r>
  <r>
    <x v="1315"/>
  </r>
  <r>
    <x v="1305"/>
  </r>
  <r>
    <x v="221"/>
  </r>
  <r>
    <x v="686"/>
  </r>
  <r>
    <x v="386"/>
  </r>
  <r>
    <x v="1171"/>
  </r>
  <r>
    <x v="221"/>
  </r>
  <r>
    <x v="221"/>
  </r>
  <r>
    <x v="211"/>
  </r>
  <r>
    <x v="211"/>
  </r>
  <r>
    <x v="381"/>
  </r>
  <r>
    <x v="482"/>
  </r>
  <r>
    <x v="1007"/>
  </r>
  <r>
    <x v="3"/>
  </r>
  <r>
    <x v="183"/>
  </r>
  <r>
    <x v="3"/>
  </r>
  <r>
    <x v="221"/>
  </r>
  <r>
    <x v="852"/>
  </r>
  <r>
    <x v="982"/>
  </r>
  <r>
    <x v="1241"/>
  </r>
  <r>
    <x v="2"/>
  </r>
  <r>
    <x v="1250"/>
  </r>
  <r>
    <x v="413"/>
  </r>
  <r>
    <x v="1244"/>
  </r>
  <r>
    <x v="3"/>
  </r>
  <r>
    <x v="3"/>
  </r>
  <r>
    <x v="386"/>
  </r>
  <r>
    <x v="482"/>
  </r>
  <r>
    <x v="438"/>
  </r>
  <r>
    <x v="501"/>
  </r>
  <r>
    <x v="413"/>
  </r>
  <r>
    <x v="19"/>
  </r>
  <r>
    <x v="686"/>
  </r>
  <r>
    <x v="13"/>
  </r>
  <r>
    <x v="523"/>
  </r>
  <r>
    <x v="413"/>
  </r>
  <r>
    <x v="3"/>
  </r>
  <r>
    <x v="466"/>
  </r>
  <r>
    <x v="686"/>
  </r>
  <r>
    <x v="1316"/>
  </r>
  <r>
    <x v="1317"/>
  </r>
  <r>
    <x v="899"/>
  </r>
  <r>
    <x v="505"/>
  </r>
  <r>
    <x v="501"/>
  </r>
  <r>
    <x v="381"/>
  </r>
  <r>
    <x v="19"/>
  </r>
  <r>
    <x v="381"/>
  </r>
  <r>
    <x v="3"/>
  </r>
  <r>
    <x v="386"/>
  </r>
  <r>
    <x v="1315"/>
  </r>
  <r>
    <x v="505"/>
  </r>
  <r>
    <x v="221"/>
  </r>
  <r>
    <x v="19"/>
  </r>
  <r>
    <x v="482"/>
  </r>
  <r>
    <x v="252"/>
  </r>
  <r>
    <x v="1241"/>
  </r>
  <r>
    <x v="381"/>
  </r>
  <r>
    <x v="1021"/>
  </r>
  <r>
    <x v="1318"/>
  </r>
  <r>
    <x v="1266"/>
  </r>
  <r>
    <x v="1266"/>
  </r>
  <r>
    <x v="1319"/>
  </r>
  <r>
    <x v="3"/>
  </r>
  <r>
    <x v="686"/>
  </r>
  <r>
    <x v="686"/>
  </r>
  <r>
    <x v="3"/>
  </r>
  <r>
    <x v="446"/>
  </r>
  <r>
    <x v="482"/>
  </r>
  <r>
    <x v="381"/>
  </r>
  <r>
    <x v="1320"/>
  </r>
  <r>
    <x v="686"/>
  </r>
  <r>
    <x v="1286"/>
  </r>
  <r>
    <x v="211"/>
  </r>
  <r>
    <x v="2"/>
  </r>
  <r>
    <x v="1321"/>
  </r>
  <r>
    <x v="1171"/>
  </r>
  <r>
    <x v="612"/>
  </r>
  <r>
    <x v="466"/>
  </r>
  <r>
    <x v="13"/>
  </r>
  <r>
    <x v="221"/>
  </r>
  <r>
    <x v="13"/>
  </r>
  <r>
    <x v="982"/>
  </r>
  <r>
    <x v="1142"/>
  </r>
  <r>
    <x v="13"/>
  </r>
  <r>
    <x v="3"/>
  </r>
  <r>
    <x v="860"/>
  </r>
  <r>
    <x v="1286"/>
  </r>
  <r>
    <x v="413"/>
  </r>
  <r>
    <x v="13"/>
  </r>
  <r>
    <x v="1234"/>
  </r>
  <r>
    <x v="1322"/>
  </r>
  <r>
    <x v="1142"/>
  </r>
  <r>
    <x v="446"/>
  </r>
  <r>
    <x v="1323"/>
  </r>
  <r>
    <x v="612"/>
  </r>
  <r>
    <x v="13"/>
  </r>
  <r>
    <x v="612"/>
  </r>
  <r>
    <x v="1324"/>
  </r>
  <r>
    <x v="381"/>
  </r>
  <r>
    <x v="19"/>
  </r>
  <r>
    <x v="835"/>
  </r>
  <r>
    <x v="1283"/>
  </r>
  <r>
    <x v="3"/>
  </r>
  <r>
    <x v="13"/>
  </r>
  <r>
    <x v="381"/>
  </r>
  <r>
    <x v="1286"/>
  </r>
  <r>
    <x v="252"/>
  </r>
  <r>
    <x v="13"/>
  </r>
  <r>
    <x v="438"/>
  </r>
  <r>
    <x v="1286"/>
  </r>
  <r>
    <x v="381"/>
  </r>
  <r>
    <x v="996"/>
  </r>
  <r>
    <x v="221"/>
  </r>
  <r>
    <x v="252"/>
  </r>
  <r>
    <x v="686"/>
  </r>
  <r>
    <x v="381"/>
  </r>
  <r>
    <x v="1232"/>
  </r>
  <r>
    <x v="466"/>
  </r>
  <r>
    <x v="211"/>
  </r>
  <r>
    <x v="982"/>
  </r>
  <r>
    <x v="211"/>
  </r>
  <r>
    <x v="466"/>
  </r>
  <r>
    <x v="381"/>
  </r>
  <r>
    <x v="252"/>
  </r>
  <r>
    <x v="482"/>
  </r>
  <r>
    <x v="3"/>
  </r>
  <r>
    <x v="13"/>
  </r>
  <r>
    <x v="443"/>
  </r>
  <r>
    <x v="3"/>
  </r>
  <r>
    <x v="686"/>
  </r>
  <r>
    <x v="221"/>
  </r>
  <r>
    <x v="686"/>
  </r>
  <r>
    <x v="612"/>
  </r>
  <r>
    <x v="864"/>
  </r>
  <r>
    <x v="612"/>
  </r>
  <r>
    <x v="612"/>
  </r>
  <r>
    <x v="381"/>
  </r>
  <r>
    <x v="482"/>
  </r>
  <r>
    <x v="13"/>
  </r>
  <r>
    <x v="523"/>
  </r>
  <r>
    <x v="612"/>
  </r>
  <r>
    <x v="3"/>
  </r>
  <r>
    <x v="3"/>
  </r>
  <r>
    <x v="686"/>
  </r>
  <r>
    <x v="612"/>
  </r>
  <r>
    <x v="482"/>
  </r>
  <r>
    <x v="3"/>
  </r>
  <r>
    <x v="482"/>
  </r>
  <r>
    <x v="686"/>
  </r>
  <r>
    <x v="3"/>
  </r>
  <r>
    <x v="523"/>
  </r>
  <r>
    <x v="3"/>
  </r>
  <r>
    <x v="13"/>
  </r>
  <r>
    <x v="3"/>
  </r>
  <r>
    <x v="381"/>
  </r>
  <r>
    <x v="3"/>
  </r>
  <r>
    <x v="3"/>
  </r>
  <r>
    <x v="1007"/>
  </r>
  <r>
    <x v="1251"/>
  </r>
  <r>
    <x v="381"/>
  </r>
  <r>
    <x v="686"/>
  </r>
  <r>
    <x v="612"/>
  </r>
  <r>
    <x v="686"/>
  </r>
  <r>
    <x v="1015"/>
  </r>
  <r>
    <x v="1266"/>
  </r>
  <r>
    <x v="381"/>
  </r>
  <r>
    <x v="505"/>
  </r>
  <r>
    <x v="482"/>
  </r>
  <r>
    <x v="501"/>
  </r>
  <r>
    <x v="381"/>
  </r>
  <r>
    <x v="381"/>
  </r>
  <r>
    <x v="686"/>
  </r>
  <r>
    <x v="686"/>
  </r>
  <r>
    <x v="438"/>
  </r>
  <r>
    <x v="1286"/>
  </r>
  <r>
    <x v="612"/>
  </r>
  <r>
    <x v="466"/>
  </r>
  <r>
    <x v="1325"/>
  </r>
  <r>
    <x v="897"/>
  </r>
  <r>
    <x v="1326"/>
  </r>
  <r>
    <x v="211"/>
  </r>
  <r>
    <x v="1286"/>
  </r>
  <r>
    <x v="686"/>
  </r>
  <r>
    <x v="1007"/>
  </r>
  <r>
    <x v="1254"/>
  </r>
  <r>
    <x v="1327"/>
  </r>
  <r>
    <x v="686"/>
  </r>
  <r>
    <x v="982"/>
  </r>
  <r>
    <x v="1300"/>
  </r>
  <r>
    <x v="1142"/>
  </r>
  <r>
    <x v="13"/>
  </r>
  <r>
    <x v="686"/>
  </r>
  <r>
    <x v="1300"/>
  </r>
  <r>
    <x v="777"/>
  </r>
  <r>
    <x v="381"/>
  </r>
  <r>
    <x v="482"/>
  </r>
  <r>
    <x v="3"/>
  </r>
  <r>
    <x v="851"/>
  </r>
  <r>
    <x v="664"/>
  </r>
  <r>
    <x v="3"/>
  </r>
  <r>
    <x v="1075"/>
  </r>
  <r>
    <x v="686"/>
  </r>
  <r>
    <x v="3"/>
  </r>
  <r>
    <x v="381"/>
  </r>
  <r>
    <x v="1007"/>
  </r>
  <r>
    <x v="686"/>
  </r>
  <r>
    <x v="211"/>
  </r>
  <r>
    <x v="438"/>
  </r>
  <r>
    <x v="3"/>
  </r>
  <r>
    <x v="381"/>
  </r>
  <r>
    <x v="2"/>
  </r>
  <r>
    <x v="381"/>
  </r>
  <r>
    <x v="897"/>
  </r>
  <r>
    <x v="686"/>
  </r>
  <r>
    <x v="1313"/>
  </r>
  <r>
    <x v="482"/>
  </r>
  <r>
    <x v="1250"/>
  </r>
  <r>
    <x v="1007"/>
  </r>
  <r>
    <x v="106"/>
  </r>
  <r>
    <x v="482"/>
  </r>
  <r>
    <x v="211"/>
  </r>
  <r>
    <x v="686"/>
  </r>
  <r>
    <x v="413"/>
  </r>
  <r>
    <x v="381"/>
  </r>
  <r>
    <x v="381"/>
  </r>
  <r>
    <x v="686"/>
  </r>
  <r>
    <x v="211"/>
  </r>
  <r>
    <x v="491"/>
  </r>
  <r>
    <x v="377"/>
  </r>
  <r>
    <x v="482"/>
  </r>
  <r>
    <x v="482"/>
  </r>
  <r>
    <x v="211"/>
  </r>
  <r>
    <x v="211"/>
  </r>
  <r>
    <x v="377"/>
  </r>
  <r>
    <x v="686"/>
  </r>
  <r>
    <x v="1268"/>
  </r>
  <r>
    <x v="381"/>
  </r>
  <r>
    <x v="3"/>
  </r>
  <r>
    <x v="2"/>
  </r>
  <r>
    <x v="1254"/>
  </r>
  <r>
    <x v="491"/>
  </r>
  <r>
    <x v="851"/>
  </r>
  <r>
    <x v="1171"/>
  </r>
  <r>
    <x v="686"/>
  </r>
  <r>
    <x v="13"/>
  </r>
  <r>
    <x v="686"/>
  </r>
  <r>
    <x v="1171"/>
  </r>
  <r>
    <x v="776"/>
  </r>
  <r>
    <x v="381"/>
  </r>
  <r>
    <x v="466"/>
  </r>
  <r>
    <x v="19"/>
  </r>
  <r>
    <x v="19"/>
  </r>
  <r>
    <x v="1328"/>
  </r>
  <r>
    <x v="381"/>
  </r>
  <r>
    <x v="381"/>
  </r>
  <r>
    <x v="1007"/>
  </r>
  <r>
    <x v="3"/>
  </r>
  <r>
    <x v="211"/>
  </r>
  <r>
    <x v="791"/>
  </r>
  <r>
    <x v="1234"/>
  </r>
  <r>
    <x v="1243"/>
  </r>
  <r>
    <x v="482"/>
  </r>
  <r>
    <x v="1244"/>
  </r>
  <r>
    <x v="1235"/>
  </r>
  <r>
    <x v="446"/>
  </r>
  <r>
    <x v="381"/>
  </r>
  <r>
    <x v="686"/>
  </r>
  <r>
    <x v="1329"/>
  </r>
  <r>
    <x v="381"/>
  </r>
  <r>
    <x v="3"/>
  </r>
  <r>
    <x v="381"/>
  </r>
  <r>
    <x v="1234"/>
  </r>
  <r>
    <x v="3"/>
  </r>
  <r>
    <x v="1235"/>
  </r>
  <r>
    <x v="19"/>
  </r>
  <r>
    <x v="3"/>
  </r>
  <r>
    <x v="982"/>
  </r>
  <r>
    <x v="791"/>
  </r>
  <r>
    <x v="791"/>
  </r>
  <r>
    <x v="381"/>
  </r>
  <r>
    <x v="791"/>
  </r>
  <r>
    <x v="1234"/>
  </r>
  <r>
    <x v="791"/>
  </r>
  <r>
    <x v="791"/>
  </r>
  <r>
    <x v="1266"/>
  </r>
  <r>
    <x v="791"/>
  </r>
  <r>
    <x v="1235"/>
  </r>
  <r>
    <x v="791"/>
  </r>
  <r>
    <x v="791"/>
  </r>
  <r>
    <x v="791"/>
  </r>
  <r>
    <x v="386"/>
  </r>
  <r>
    <x v="791"/>
  </r>
  <r>
    <x v="381"/>
  </r>
  <r>
    <x v="791"/>
  </r>
  <r>
    <x v="791"/>
  </r>
  <r>
    <x v="791"/>
  </r>
  <r>
    <x v="791"/>
  </r>
  <r>
    <x v="791"/>
  </r>
  <r>
    <x v="791"/>
  </r>
  <r>
    <x v="791"/>
  </r>
  <r>
    <x v="1007"/>
  </r>
  <r>
    <x v="791"/>
  </r>
  <r>
    <x v="791"/>
  </r>
  <r>
    <x v="1266"/>
  </r>
  <r>
    <x v="1171"/>
  </r>
  <r>
    <x v="791"/>
  </r>
  <r>
    <x v="1235"/>
  </r>
  <r>
    <x v="791"/>
  </r>
  <r>
    <x v="791"/>
  </r>
  <r>
    <x v="791"/>
  </r>
  <r>
    <x v="386"/>
  </r>
  <r>
    <x v="791"/>
  </r>
  <r>
    <x v="381"/>
  </r>
  <r>
    <x v="252"/>
  </r>
  <r>
    <x v="791"/>
  </r>
  <r>
    <x v="2"/>
  </r>
  <r>
    <x v="413"/>
  </r>
  <r>
    <x v="547"/>
  </r>
  <r>
    <x v="864"/>
  </r>
  <r>
    <x v="612"/>
  </r>
  <r>
    <x v="791"/>
  </r>
  <r>
    <x v="791"/>
  </r>
  <r>
    <x v="791"/>
  </r>
  <r>
    <x v="523"/>
  </r>
  <r>
    <x v="413"/>
  </r>
  <r>
    <x v="386"/>
  </r>
  <r>
    <x v="791"/>
  </r>
  <r>
    <x v="19"/>
  </r>
  <r>
    <x v="791"/>
  </r>
  <r>
    <x v="791"/>
  </r>
  <r>
    <x v="1235"/>
  </r>
  <r>
    <x v="791"/>
  </r>
  <r>
    <x v="791"/>
  </r>
  <r>
    <x v="413"/>
  </r>
  <r>
    <x v="791"/>
  </r>
  <r>
    <x v="791"/>
  </r>
  <r>
    <x v="791"/>
  </r>
  <r>
    <x v="1266"/>
  </r>
  <r>
    <x v="791"/>
  </r>
  <r>
    <x v="381"/>
  </r>
  <r>
    <x v="791"/>
  </r>
  <r>
    <x v="791"/>
  </r>
  <r>
    <x v="252"/>
  </r>
  <r>
    <x v="791"/>
  </r>
  <r>
    <x v="523"/>
  </r>
  <r>
    <x v="791"/>
  </r>
  <r>
    <x v="3"/>
  </r>
  <r>
    <x v="905"/>
  </r>
  <r>
    <x v="791"/>
  </r>
  <r>
    <x v="1266"/>
  </r>
  <r>
    <x v="791"/>
  </r>
  <r>
    <x v="791"/>
  </r>
  <r>
    <x v="791"/>
  </r>
  <r>
    <x v="791"/>
  </r>
  <r>
    <x v="791"/>
  </r>
  <r>
    <x v="28"/>
  </r>
  <r>
    <x v="381"/>
  </r>
  <r>
    <x v="791"/>
  </r>
  <r>
    <x v="1266"/>
  </r>
  <r>
    <x v="1178"/>
  </r>
  <r>
    <x v="413"/>
  </r>
  <r>
    <x v="791"/>
  </r>
  <r>
    <x v="1234"/>
  </r>
  <r>
    <x v="1241"/>
  </r>
  <r>
    <x v="0"/>
  </r>
  <r>
    <x v="791"/>
  </r>
  <r>
    <x v="791"/>
  </r>
  <r>
    <x v="386"/>
  </r>
  <r>
    <x v="791"/>
  </r>
  <r>
    <x v="1265"/>
  </r>
  <r>
    <x v="1330"/>
  </r>
  <r>
    <x v="791"/>
  </r>
  <r>
    <x v="1239"/>
  </r>
  <r>
    <x v="664"/>
  </r>
  <r>
    <x v="791"/>
  </r>
  <r>
    <x v="791"/>
  </r>
  <r>
    <x v="1266"/>
  </r>
  <r>
    <x v="211"/>
  </r>
  <r>
    <x v="1007"/>
  </r>
  <r>
    <x v="252"/>
  </r>
  <r>
    <x v="381"/>
  </r>
  <r>
    <x v="1331"/>
  </r>
  <r>
    <x v="386"/>
  </r>
  <r>
    <x v="381"/>
  </r>
  <r>
    <x v="1250"/>
  </r>
  <r>
    <x v="413"/>
  </r>
  <r>
    <x v="413"/>
  </r>
  <r>
    <x v="482"/>
  </r>
  <r>
    <x v="1249"/>
  </r>
  <r>
    <x v="523"/>
  </r>
  <r>
    <x v="211"/>
  </r>
  <r>
    <x v="211"/>
  </r>
  <r>
    <x v="1232"/>
  </r>
  <r>
    <x v="211"/>
  </r>
  <r>
    <x v="381"/>
  </r>
  <r>
    <x v="3"/>
  </r>
  <r>
    <x v="2"/>
  </r>
  <r>
    <x v="1244"/>
  </r>
  <r>
    <x v="211"/>
  </r>
  <r>
    <x v="413"/>
  </r>
  <r>
    <x v="13"/>
  </r>
  <r>
    <x v="1332"/>
  </r>
  <r>
    <x v="381"/>
  </r>
  <r>
    <x v="381"/>
  </r>
  <r>
    <x v="686"/>
  </r>
  <r>
    <x v="211"/>
  </r>
  <r>
    <x v="413"/>
  </r>
  <r>
    <x v="864"/>
  </r>
  <r>
    <x v="386"/>
  </r>
  <r>
    <x v="982"/>
  </r>
  <r>
    <x v="211"/>
  </r>
  <r>
    <x v="211"/>
  </r>
  <r>
    <x v="1266"/>
  </r>
  <r>
    <x v="686"/>
  </r>
  <r>
    <x v="791"/>
  </r>
  <r>
    <x v="466"/>
  </r>
  <r>
    <x v="897"/>
  </r>
  <r>
    <x v="791"/>
  </r>
  <r>
    <x v="3"/>
  </r>
  <r>
    <x v="791"/>
  </r>
  <r>
    <x v="1266"/>
  </r>
  <r>
    <x v="791"/>
  </r>
  <r>
    <x v="1333"/>
  </r>
  <r>
    <x v="791"/>
  </r>
  <r>
    <x v="1235"/>
  </r>
  <r>
    <x v="211"/>
  </r>
  <r>
    <x v="1266"/>
  </r>
  <r>
    <x v="864"/>
  </r>
  <r>
    <x v="2"/>
  </r>
  <r>
    <x v="381"/>
  </r>
  <r>
    <x v="2"/>
  </r>
  <r>
    <x v="686"/>
  </r>
  <r>
    <x v="791"/>
  </r>
  <r>
    <x v="211"/>
  </r>
  <r>
    <x v="2"/>
  </r>
  <r>
    <x v="386"/>
  </r>
  <r>
    <x v="1266"/>
  </r>
  <r>
    <x v="1334"/>
  </r>
  <r>
    <x v="942"/>
  </r>
  <r>
    <x v="413"/>
  </r>
  <r>
    <x v="386"/>
  </r>
  <r>
    <x v="1317"/>
  </r>
  <r>
    <x v="982"/>
  </r>
  <r>
    <x v="791"/>
  </r>
  <r>
    <x v="791"/>
  </r>
  <r>
    <x v="791"/>
  </r>
  <r>
    <x v="791"/>
  </r>
  <r>
    <x v="791"/>
  </r>
  <r>
    <x v="791"/>
  </r>
  <r>
    <x v="0"/>
  </r>
  <r>
    <x v="686"/>
  </r>
  <r>
    <x v="1241"/>
  </r>
  <r>
    <x v="1235"/>
  </r>
  <r>
    <x v="791"/>
  </r>
  <r>
    <x v="791"/>
  </r>
  <r>
    <x v="505"/>
  </r>
  <r>
    <x v="791"/>
  </r>
  <r>
    <x v="386"/>
  </r>
  <r>
    <x v="211"/>
  </r>
  <r>
    <x v="1335"/>
  </r>
  <r>
    <x v="381"/>
  </r>
  <r>
    <x v="791"/>
  </r>
  <r>
    <x v="791"/>
  </r>
  <r>
    <x v="791"/>
  </r>
  <r>
    <x v="791"/>
  </r>
  <r>
    <x v="381"/>
  </r>
  <r>
    <x v="386"/>
  </r>
  <r>
    <x v="791"/>
  </r>
  <r>
    <x v="1317"/>
  </r>
  <r>
    <x v="791"/>
  </r>
  <r>
    <x v="791"/>
  </r>
  <r>
    <x v="211"/>
  </r>
  <r>
    <x v="791"/>
  </r>
  <r>
    <x v="791"/>
  </r>
  <r>
    <x v="791"/>
  </r>
  <r>
    <x v="1336"/>
  </r>
  <r>
    <x v="791"/>
  </r>
  <r>
    <x v="252"/>
  </r>
  <r>
    <x v="791"/>
  </r>
  <r>
    <x v="791"/>
  </r>
  <r>
    <x v="3"/>
  </r>
  <r>
    <x v="1337"/>
  </r>
  <r>
    <x v="791"/>
  </r>
  <r>
    <x v="211"/>
  </r>
  <r>
    <x v="791"/>
  </r>
  <r>
    <x v="791"/>
  </r>
  <r>
    <x v="791"/>
  </r>
  <r>
    <x v="791"/>
  </r>
  <r>
    <x v="791"/>
  </r>
  <r>
    <x v="791"/>
  </r>
  <r>
    <x v="791"/>
  </r>
  <r>
    <x v="791"/>
  </r>
  <r>
    <x v="791"/>
  </r>
  <r>
    <x v="791"/>
  </r>
  <r>
    <x v="791"/>
  </r>
  <r>
    <x v="791"/>
  </r>
  <r>
    <x v="791"/>
  </r>
  <r>
    <x v="791"/>
  </r>
  <r>
    <x v="791"/>
  </r>
  <r>
    <x v="791"/>
  </r>
  <r>
    <x v="381"/>
  </r>
  <r>
    <x v="791"/>
  </r>
  <r>
    <x v="0"/>
  </r>
  <r>
    <x v="1338"/>
  </r>
  <r>
    <x v="2"/>
  </r>
  <r>
    <x v="791"/>
  </r>
  <r>
    <x v="791"/>
  </r>
  <r>
    <x v="3"/>
  </r>
  <r>
    <x v="791"/>
  </r>
  <r>
    <x v="791"/>
  </r>
  <r>
    <x v="791"/>
  </r>
  <r>
    <x v="482"/>
  </r>
  <r>
    <x v="791"/>
  </r>
  <r>
    <x v="791"/>
  </r>
  <r>
    <x v="791"/>
  </r>
  <r>
    <x v="791"/>
  </r>
  <r>
    <x v="897"/>
  </r>
  <r>
    <x v="791"/>
  </r>
  <r>
    <x v="791"/>
  </r>
  <r>
    <x v="3"/>
  </r>
  <r>
    <x v="791"/>
  </r>
  <r>
    <x v="791"/>
  </r>
  <r>
    <x v="791"/>
  </r>
  <r>
    <x v="791"/>
  </r>
  <r>
    <x v="791"/>
  </r>
  <r>
    <x v="791"/>
  </r>
  <r>
    <x v="791"/>
  </r>
  <r>
    <x v="791"/>
  </r>
  <r>
    <x v="791"/>
  </r>
  <r>
    <x v="791"/>
  </r>
  <r>
    <x v="791"/>
  </r>
  <r>
    <x v="381"/>
  </r>
  <r>
    <x v="791"/>
  </r>
  <r>
    <x v="381"/>
  </r>
  <r>
    <x v="791"/>
  </r>
  <r>
    <x v="791"/>
  </r>
  <r>
    <x v="791"/>
  </r>
  <r>
    <x v="2"/>
  </r>
  <r>
    <x v="791"/>
  </r>
  <r>
    <x v="791"/>
  </r>
  <r>
    <x v="791"/>
  </r>
  <r>
    <x v="791"/>
  </r>
  <r>
    <x v="791"/>
  </r>
  <r>
    <x v="791"/>
  </r>
  <r>
    <x v="791"/>
  </r>
  <r>
    <x v="791"/>
  </r>
  <r>
    <x v="791"/>
  </r>
  <r>
    <x v="1234"/>
  </r>
  <r>
    <x v="791"/>
  </r>
  <r>
    <x v="791"/>
  </r>
  <r>
    <x v="791"/>
  </r>
  <r>
    <x v="791"/>
  </r>
  <r>
    <x v="488"/>
  </r>
  <r>
    <x v="791"/>
  </r>
  <r>
    <x v="791"/>
  </r>
  <r>
    <x v="791"/>
  </r>
  <r>
    <x v="791"/>
  </r>
  <r>
    <x v="791"/>
  </r>
  <r>
    <x v="791"/>
  </r>
  <r>
    <x v="791"/>
  </r>
  <r>
    <x v="791"/>
  </r>
  <r>
    <x v="1266"/>
  </r>
  <r>
    <x v="791"/>
  </r>
  <r>
    <x v="791"/>
  </r>
  <r>
    <x v="791"/>
  </r>
  <r>
    <x v="791"/>
  </r>
  <r>
    <x v="791"/>
  </r>
  <r>
    <x v="464"/>
  </r>
  <r>
    <x v="791"/>
  </r>
  <r>
    <x v="791"/>
  </r>
  <r>
    <x v="791"/>
  </r>
  <r>
    <x v="386"/>
  </r>
  <r>
    <x v="791"/>
  </r>
  <r>
    <x v="386"/>
  </r>
  <r>
    <x v="791"/>
  </r>
  <r>
    <x v="3"/>
  </r>
  <r>
    <x v="1171"/>
  </r>
  <r>
    <x v="791"/>
  </r>
  <r>
    <x v="791"/>
  </r>
  <r>
    <x v="791"/>
  </r>
  <r>
    <x v="791"/>
  </r>
  <r>
    <x v="791"/>
  </r>
  <r>
    <x v="791"/>
  </r>
  <r>
    <x v="791"/>
  </r>
  <r>
    <x v="791"/>
  </r>
  <r>
    <x v="0"/>
  </r>
  <r>
    <x v="0"/>
  </r>
  <r>
    <x v="791"/>
  </r>
  <r>
    <x v="791"/>
  </r>
  <r>
    <x v="791"/>
  </r>
  <r>
    <x v="505"/>
  </r>
  <r>
    <x v="791"/>
  </r>
  <r>
    <x v="791"/>
  </r>
  <r>
    <x v="791"/>
  </r>
  <r>
    <x v="791"/>
  </r>
  <r>
    <x v="791"/>
  </r>
  <r>
    <x v="791"/>
  </r>
  <r>
    <x v="791"/>
  </r>
  <r>
    <x v="791"/>
  </r>
  <r>
    <x v="791"/>
  </r>
  <r>
    <x v="791"/>
  </r>
  <r>
    <x v="791"/>
  </r>
  <r>
    <x v="791"/>
  </r>
  <r>
    <x v="791"/>
  </r>
  <r>
    <x v="791"/>
  </r>
  <r>
    <x v="791"/>
  </r>
  <r>
    <x v="211"/>
  </r>
  <r>
    <x v="791"/>
  </r>
  <r>
    <x v="791"/>
  </r>
  <r>
    <x v="791"/>
  </r>
  <r>
    <x v="791"/>
  </r>
  <r>
    <x v="791"/>
  </r>
  <r>
    <x v="791"/>
  </r>
  <r>
    <x v="791"/>
  </r>
  <r>
    <x v="791"/>
  </r>
  <r>
    <x v="791"/>
  </r>
  <r>
    <x v="1241"/>
  </r>
  <r>
    <x v="791"/>
  </r>
  <r>
    <x v="791"/>
  </r>
  <r>
    <x v="211"/>
  </r>
  <r>
    <x v="791"/>
  </r>
  <r>
    <x v="211"/>
  </r>
  <r>
    <x v="791"/>
  </r>
  <r>
    <x v="791"/>
  </r>
  <r>
    <x v="791"/>
  </r>
  <r>
    <x v="464"/>
  </r>
  <r>
    <x v="791"/>
  </r>
  <r>
    <x v="791"/>
  </r>
  <r>
    <x v="791"/>
  </r>
  <r>
    <x v="791"/>
  </r>
  <r>
    <x v="791"/>
  </r>
  <r>
    <x v="791"/>
  </r>
  <r>
    <x v="791"/>
  </r>
  <r>
    <x v="791"/>
  </r>
  <r>
    <x v="1266"/>
  </r>
  <r>
    <x v="791"/>
  </r>
  <r>
    <x v="381"/>
  </r>
  <r>
    <x v="791"/>
  </r>
  <r>
    <x v="1266"/>
  </r>
  <r>
    <x v="495"/>
  </r>
  <r>
    <x v="791"/>
  </r>
  <r>
    <x v="791"/>
  </r>
  <r>
    <x v="791"/>
  </r>
  <r>
    <x v="791"/>
  </r>
  <r>
    <x v="791"/>
  </r>
  <r>
    <x v="851"/>
  </r>
  <r>
    <x v="791"/>
  </r>
  <r>
    <x v="791"/>
  </r>
  <r>
    <x v="791"/>
  </r>
  <r>
    <x v="791"/>
  </r>
  <r>
    <x v="791"/>
  </r>
  <r>
    <x v="791"/>
  </r>
  <r>
    <x v="791"/>
  </r>
  <r>
    <x v="791"/>
  </r>
  <r>
    <x v="791"/>
  </r>
  <r>
    <x v="1234"/>
  </r>
  <r>
    <x v="791"/>
  </r>
  <r>
    <x v="19"/>
  </r>
  <r>
    <x v="3"/>
  </r>
  <r>
    <x v="791"/>
  </r>
  <r>
    <x v="791"/>
  </r>
  <r>
    <x v="791"/>
  </r>
  <r>
    <x v="791"/>
  </r>
  <r>
    <x v="791"/>
  </r>
  <r>
    <x v="791"/>
  </r>
  <r>
    <x v="791"/>
  </r>
  <r>
    <x v="3"/>
  </r>
  <r>
    <x v="791"/>
  </r>
  <r>
    <x v="791"/>
  </r>
  <r>
    <x v="791"/>
  </r>
  <r>
    <x v="791"/>
  </r>
  <r>
    <x v="1273"/>
  </r>
  <r>
    <x v="791"/>
  </r>
  <r>
    <x v="791"/>
  </r>
  <r>
    <x v="791"/>
  </r>
  <r>
    <x v="791"/>
  </r>
  <r>
    <x v="791"/>
  </r>
  <r>
    <x v="791"/>
  </r>
  <r>
    <x v="791"/>
  </r>
  <r>
    <x v="791"/>
  </r>
  <r>
    <x v="1266"/>
  </r>
  <r>
    <x v="791"/>
  </r>
  <r>
    <x v="791"/>
  </r>
  <r>
    <x v="791"/>
  </r>
  <r>
    <x v="791"/>
  </r>
  <r>
    <x v="791"/>
  </r>
  <r>
    <x v="791"/>
  </r>
  <r>
    <x v="211"/>
  </r>
  <r>
    <x v="386"/>
  </r>
  <r>
    <x v="791"/>
  </r>
  <r>
    <x v="791"/>
  </r>
  <r>
    <x v="791"/>
  </r>
  <r>
    <x v="791"/>
  </r>
  <r>
    <x v="791"/>
  </r>
  <r>
    <x v="791"/>
  </r>
  <r>
    <x v="791"/>
  </r>
  <r>
    <x v="791"/>
  </r>
  <r>
    <x v="791"/>
  </r>
  <r>
    <x v="791"/>
  </r>
  <r>
    <x v="791"/>
  </r>
  <r>
    <x v="791"/>
  </r>
  <r>
    <x v="791"/>
  </r>
  <r>
    <x v="1241"/>
  </r>
  <r>
    <x v="791"/>
  </r>
  <r>
    <x v="791"/>
  </r>
  <r>
    <x v="851"/>
  </r>
  <r>
    <x v="791"/>
  </r>
  <r>
    <x v="791"/>
  </r>
  <r>
    <x v="791"/>
  </r>
  <r>
    <x v="791"/>
  </r>
  <r>
    <x v="791"/>
  </r>
  <r>
    <x v="791"/>
  </r>
  <r>
    <x v="791"/>
  </r>
  <r>
    <x v="791"/>
  </r>
  <r>
    <x v="791"/>
  </r>
  <r>
    <x v="791"/>
  </r>
  <r>
    <x v="791"/>
  </r>
  <r>
    <x v="791"/>
  </r>
  <r>
    <x v="791"/>
  </r>
  <r>
    <x v="791"/>
  </r>
  <r>
    <x v="791"/>
  </r>
  <r>
    <x v="791"/>
  </r>
  <r>
    <x v="791"/>
  </r>
  <r>
    <x v="1266"/>
  </r>
  <r>
    <x v="791"/>
  </r>
  <r>
    <x v="791"/>
  </r>
  <r>
    <x v="791"/>
  </r>
  <r>
    <x v="791"/>
  </r>
  <r>
    <x v="791"/>
  </r>
  <r>
    <x v="1273"/>
  </r>
  <r>
    <x v="791"/>
  </r>
  <r>
    <x v="3"/>
  </r>
  <r>
    <x v="211"/>
  </r>
  <r>
    <x v="791"/>
  </r>
  <r>
    <x v="791"/>
  </r>
  <r>
    <x v="791"/>
  </r>
  <r>
    <x v="791"/>
  </r>
  <r>
    <x v="791"/>
  </r>
  <r>
    <x v="252"/>
  </r>
  <r>
    <x v="791"/>
  </r>
  <r>
    <x v="381"/>
  </r>
  <r>
    <x v="505"/>
  </r>
  <r>
    <x v="791"/>
  </r>
  <r>
    <x v="791"/>
  </r>
  <r>
    <x v="1339"/>
  </r>
  <r>
    <x v="791"/>
  </r>
  <r>
    <x v="791"/>
  </r>
  <r>
    <x v="791"/>
  </r>
  <r>
    <x v="791"/>
  </r>
  <r>
    <x v="791"/>
  </r>
  <r>
    <x v="791"/>
  </r>
  <r>
    <x v="791"/>
  </r>
  <r>
    <x v="791"/>
  </r>
  <r>
    <x v="791"/>
  </r>
  <r>
    <x v="791"/>
  </r>
  <r>
    <x v="791"/>
  </r>
  <r>
    <x v="686"/>
  </r>
  <r>
    <x v="1251"/>
  </r>
  <r>
    <x v="791"/>
  </r>
  <r>
    <x v="791"/>
  </r>
  <r>
    <x v="791"/>
  </r>
  <r>
    <x v="791"/>
  </r>
  <r>
    <x v="791"/>
  </r>
  <r>
    <x v="791"/>
  </r>
  <r>
    <x v="791"/>
  </r>
  <r>
    <x v="791"/>
  </r>
  <r>
    <x v="791"/>
  </r>
  <r>
    <x v="791"/>
  </r>
  <r>
    <x v="791"/>
  </r>
  <r>
    <x v="686"/>
  </r>
  <r>
    <x v="791"/>
  </r>
  <r>
    <x v="482"/>
  </r>
  <r>
    <x v="791"/>
  </r>
  <r>
    <x v="791"/>
  </r>
  <r>
    <x v="791"/>
  </r>
  <r>
    <x v="1266"/>
  </r>
  <r>
    <x v="791"/>
  </r>
  <r>
    <x v="381"/>
  </r>
  <r>
    <x v="1171"/>
  </r>
  <r>
    <x v="791"/>
  </r>
  <r>
    <x v="791"/>
  </r>
  <r>
    <x v="791"/>
  </r>
  <r>
    <x v="2"/>
  </r>
  <r>
    <x v="791"/>
  </r>
  <r>
    <x v="791"/>
  </r>
  <r>
    <x v="791"/>
  </r>
  <r>
    <x v="791"/>
  </r>
  <r>
    <x v="791"/>
  </r>
  <r>
    <x v="791"/>
  </r>
  <r>
    <x v="791"/>
  </r>
  <r>
    <x v="381"/>
  </r>
  <r>
    <x v="1251"/>
  </r>
  <r>
    <x v="1340"/>
  </r>
  <r>
    <x v="791"/>
  </r>
  <r>
    <x v="791"/>
  </r>
  <r>
    <x v="791"/>
  </r>
  <r>
    <x v="791"/>
  </r>
  <r>
    <x v="791"/>
  </r>
  <r>
    <x v="791"/>
  </r>
  <r>
    <x v="791"/>
  </r>
  <r>
    <x v="791"/>
  </r>
  <r>
    <x v="791"/>
  </r>
  <r>
    <x v="252"/>
  </r>
  <r>
    <x v="386"/>
  </r>
  <r>
    <x v="791"/>
  </r>
  <r>
    <x v="791"/>
  </r>
  <r>
    <x v="791"/>
  </r>
  <r>
    <x v="211"/>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3"/>
  </r>
  <r>
    <x v="791"/>
  </r>
  <r>
    <x v="791"/>
  </r>
  <r>
    <x v="791"/>
  </r>
  <r>
    <x v="791"/>
  </r>
  <r>
    <x v="252"/>
  </r>
  <r>
    <x v="791"/>
  </r>
  <r>
    <x v="791"/>
  </r>
  <r>
    <x v="413"/>
  </r>
  <r>
    <x v="413"/>
  </r>
  <r>
    <x v="381"/>
  </r>
  <r>
    <x v="791"/>
  </r>
  <r>
    <x v="791"/>
  </r>
  <r>
    <x v="791"/>
  </r>
  <r>
    <x v="791"/>
  </r>
  <r>
    <x v="791"/>
  </r>
  <r>
    <x v="791"/>
  </r>
  <r>
    <x v="3"/>
  </r>
  <r>
    <x v="791"/>
  </r>
  <r>
    <x v="791"/>
  </r>
  <r>
    <x v="791"/>
  </r>
  <r>
    <x v="28"/>
  </r>
  <r>
    <x v="381"/>
  </r>
  <r>
    <x v="13"/>
  </r>
  <r>
    <x v="381"/>
  </r>
  <r>
    <x v="851"/>
  </r>
  <r>
    <x v="851"/>
  </r>
  <r>
    <x v="381"/>
  </r>
  <r>
    <x v="482"/>
  </r>
  <r>
    <x v="954"/>
  </r>
  <r>
    <x v="3"/>
  </r>
  <r>
    <x v="456"/>
  </r>
  <r>
    <x v="1341"/>
  </r>
  <r>
    <x v="1342"/>
  </r>
  <r>
    <x v="954"/>
  </r>
  <r>
    <x v="482"/>
  </r>
  <r>
    <x v="386"/>
  </r>
  <r>
    <x v="3"/>
  </r>
  <r>
    <x v="905"/>
  </r>
  <r>
    <x v="13"/>
  </r>
  <r>
    <x v="505"/>
  </r>
  <r>
    <x v="386"/>
  </r>
  <r>
    <x v="3"/>
  </r>
  <r>
    <x v="612"/>
  </r>
  <r>
    <x v="954"/>
  </r>
  <r>
    <x v="381"/>
  </r>
  <r>
    <x v="381"/>
  </r>
  <r>
    <x v="374"/>
  </r>
  <r>
    <x v="1343"/>
  </r>
  <r>
    <x v="1178"/>
  </r>
  <r>
    <x v="19"/>
  </r>
  <r>
    <x v="1344"/>
  </r>
  <r>
    <x v="482"/>
  </r>
  <r>
    <x v="426"/>
  </r>
  <r>
    <x v="1345"/>
  </r>
  <r>
    <x v="2"/>
  </r>
  <r>
    <x v="381"/>
  </r>
  <r>
    <x v="1346"/>
  </r>
  <r>
    <x v="438"/>
  </r>
  <r>
    <x v="211"/>
  </r>
  <r>
    <x v="426"/>
  </r>
  <r>
    <x v="612"/>
  </r>
  <r>
    <x v="19"/>
  </r>
  <r>
    <x v="1347"/>
  </r>
  <r>
    <x v="13"/>
  </r>
  <r>
    <x v="3"/>
  </r>
  <r>
    <x v="612"/>
  </r>
  <r>
    <x v="482"/>
  </r>
  <r>
    <x v="426"/>
  </r>
  <r>
    <x v="482"/>
  </r>
  <r>
    <x v="1178"/>
  </r>
  <r>
    <x v="1178"/>
  </r>
  <r>
    <x v="851"/>
  </r>
  <r>
    <x v="374"/>
  </r>
  <r>
    <x v="1348"/>
  </r>
  <r>
    <x v="482"/>
  </r>
  <r>
    <x v="413"/>
  </r>
  <r>
    <x v="28"/>
  </r>
  <r>
    <x v="482"/>
  </r>
  <r>
    <x v="3"/>
  </r>
  <r>
    <x v="982"/>
  </r>
  <r>
    <x v="28"/>
  </r>
  <r>
    <x v="13"/>
  </r>
  <r>
    <x v="19"/>
  </r>
  <r>
    <x v="3"/>
  </r>
  <r>
    <x v="686"/>
  </r>
  <r>
    <x v="13"/>
  </r>
  <r>
    <x v="1286"/>
  </r>
  <r>
    <x v="13"/>
  </r>
  <r>
    <x v="686"/>
  </r>
  <r>
    <x v="13"/>
  </r>
  <r>
    <x v="1241"/>
  </r>
  <r>
    <x v="982"/>
  </r>
  <r>
    <x v="466"/>
  </r>
  <r>
    <x v="503"/>
  </r>
  <r>
    <x v="482"/>
  </r>
  <r>
    <x v="1254"/>
  </r>
  <r>
    <x v="381"/>
  </r>
  <r>
    <x v="1022"/>
  </r>
  <r>
    <x v="1243"/>
  </r>
  <r>
    <x v="491"/>
  </r>
  <r>
    <x v="686"/>
  </r>
  <r>
    <x v="0"/>
  </r>
  <r>
    <x v="482"/>
  </r>
  <r>
    <x v="381"/>
  </r>
  <r>
    <x v="1239"/>
  </r>
  <r>
    <x v="19"/>
  </r>
  <r>
    <x v="1239"/>
  </r>
  <r>
    <x v="446"/>
  </r>
  <r>
    <x v="1266"/>
  </r>
  <r>
    <x v="1349"/>
  </r>
  <r>
    <x v="1022"/>
  </r>
  <r>
    <x v="961"/>
  </r>
  <r>
    <x v="3"/>
  </r>
  <r>
    <x v="1286"/>
  </r>
  <r>
    <x v="13"/>
  </r>
  <r>
    <x v="13"/>
  </r>
  <r>
    <x v="1254"/>
  </r>
  <r>
    <x v="1266"/>
  </r>
  <r>
    <x v="897"/>
  </r>
  <r>
    <x v="13"/>
  </r>
  <r>
    <x v="221"/>
  </r>
  <r>
    <x v="686"/>
  </r>
  <r>
    <x v="381"/>
  </r>
  <r>
    <x v="3"/>
  </r>
  <r>
    <x v="3"/>
  </r>
  <r>
    <x v="3"/>
  </r>
  <r>
    <x v="381"/>
  </r>
  <r>
    <x v="3"/>
  </r>
  <r>
    <x v="3"/>
  </r>
  <r>
    <x v="3"/>
  </r>
  <r>
    <x v="1022"/>
  </r>
  <r>
    <x v="1022"/>
  </r>
  <r>
    <x v="1350"/>
  </r>
  <r>
    <x v="612"/>
  </r>
  <r>
    <x v="2"/>
  </r>
  <r>
    <x v="1022"/>
  </r>
  <r>
    <x v="764"/>
  </r>
  <r>
    <x v="443"/>
  </r>
  <r>
    <x v="1251"/>
  </r>
  <r>
    <x v="612"/>
  </r>
  <r>
    <x v="905"/>
  </r>
  <r>
    <x v="19"/>
  </r>
  <r>
    <x v="1243"/>
  </r>
  <r>
    <x v="1286"/>
  </r>
  <r>
    <x v="19"/>
  </r>
  <r>
    <x v="1266"/>
  </r>
  <r>
    <x v="19"/>
  </r>
  <r>
    <x v="1275"/>
  </r>
  <r>
    <x v="686"/>
  </r>
  <r>
    <x v="211"/>
  </r>
  <r>
    <x v="252"/>
  </r>
  <r>
    <x v="686"/>
  </r>
  <r>
    <x v="1286"/>
  </r>
  <r>
    <x v="252"/>
  </r>
  <r>
    <x v="1286"/>
  </r>
  <r>
    <x v="3"/>
  </r>
  <r>
    <x v="1318"/>
  </r>
  <r>
    <x v="3"/>
  </r>
  <r>
    <x v="13"/>
  </r>
  <r>
    <x v="1318"/>
  </r>
  <r>
    <x v="686"/>
  </r>
  <r>
    <x v="1286"/>
  </r>
  <r>
    <x v="482"/>
  </r>
  <r>
    <x v="211"/>
  </r>
  <r>
    <x v="446"/>
  </r>
  <r>
    <x v="1286"/>
  </r>
  <r>
    <x v="501"/>
  </r>
  <r>
    <x v="413"/>
  </r>
  <r>
    <x v="852"/>
  </r>
  <r>
    <x v="612"/>
  </r>
  <r>
    <x v="1056"/>
  </r>
  <r>
    <x v="1266"/>
  </r>
  <r>
    <x v="3"/>
  </r>
  <r>
    <x v="501"/>
  </r>
  <r>
    <x v="211"/>
  </r>
  <r>
    <x v="196"/>
  </r>
  <r>
    <x v="523"/>
  </r>
  <r>
    <x v="2"/>
  </r>
  <r>
    <x v="3"/>
  </r>
  <r>
    <x v="381"/>
  </r>
  <r>
    <x v="996"/>
  </r>
  <r>
    <x v="686"/>
  </r>
  <r>
    <x v="446"/>
  </r>
  <r>
    <x v="466"/>
  </r>
  <r>
    <x v="252"/>
  </r>
  <r>
    <x v="1308"/>
  </r>
  <r>
    <x v="19"/>
  </r>
  <r>
    <x v="505"/>
  </r>
  <r>
    <x v="3"/>
  </r>
  <r>
    <x v="19"/>
  </r>
  <r>
    <x v="221"/>
  </r>
  <r>
    <x v="3"/>
  </r>
  <r>
    <x v="3"/>
  </r>
  <r>
    <x v="3"/>
  </r>
  <r>
    <x v="443"/>
  </r>
  <r>
    <x v="413"/>
  </r>
  <r>
    <x v="482"/>
  </r>
  <r>
    <x v="381"/>
  </r>
  <r>
    <x v="211"/>
  </r>
  <r>
    <x v="3"/>
  </r>
  <r>
    <x v="381"/>
  </r>
  <r>
    <x v="975"/>
  </r>
  <r>
    <x v="3"/>
  </r>
  <r>
    <x v="211"/>
  </r>
  <r>
    <x v="1142"/>
  </r>
  <r>
    <x v="211"/>
  </r>
  <r>
    <x v="3"/>
  </r>
  <r>
    <x v="221"/>
  </r>
  <r>
    <x v="3"/>
  </r>
  <r>
    <x v="482"/>
  </r>
  <r>
    <x v="1241"/>
  </r>
  <r>
    <x v="1351"/>
  </r>
  <r>
    <x v="381"/>
  </r>
  <r>
    <x v="381"/>
  </r>
  <r>
    <x v="1250"/>
  </r>
  <r>
    <x v="3"/>
  </r>
  <r>
    <x v="466"/>
  </r>
  <r>
    <x v="381"/>
  </r>
  <r>
    <x v="413"/>
  </r>
  <r>
    <x v="612"/>
  </r>
  <r>
    <x v="446"/>
  </r>
  <r>
    <x v="13"/>
  </r>
  <r>
    <x v="851"/>
  </r>
  <r>
    <x v="1021"/>
  </r>
  <r>
    <x v="982"/>
  </r>
  <r>
    <x v="1268"/>
  </r>
  <r>
    <x v="612"/>
  </r>
  <r>
    <x v="612"/>
  </r>
  <r>
    <x v="612"/>
  </r>
  <r>
    <x v="612"/>
  </r>
  <r>
    <x v="501"/>
  </r>
  <r>
    <x v="612"/>
  </r>
  <r>
    <x v="19"/>
  </r>
  <r>
    <x v="1241"/>
  </r>
  <r>
    <x v="612"/>
  </r>
  <r>
    <x v="3"/>
  </r>
  <r>
    <x v="959"/>
  </r>
  <r>
    <x v="381"/>
  </r>
  <r>
    <x v="381"/>
  </r>
  <r>
    <x v="612"/>
  </r>
  <r>
    <x v="3"/>
  </r>
  <r>
    <x v="221"/>
  </r>
  <r>
    <x v="851"/>
  </r>
  <r>
    <x v="381"/>
  </r>
  <r>
    <x v="1251"/>
  </r>
  <r>
    <x v="252"/>
  </r>
  <r>
    <x v="851"/>
  </r>
  <r>
    <x v="612"/>
  </r>
  <r>
    <x v="3"/>
  </r>
  <r>
    <x v="19"/>
  </r>
  <r>
    <x v="686"/>
  </r>
  <r>
    <x v="482"/>
  </r>
  <r>
    <x v="686"/>
  </r>
  <r>
    <x v="612"/>
  </r>
  <r>
    <x v="1352"/>
  </r>
  <r>
    <x v="612"/>
  </r>
  <r>
    <x v="612"/>
  </r>
  <r>
    <x v="982"/>
  </r>
  <r>
    <x v="3"/>
  </r>
  <r>
    <x v="612"/>
  </r>
  <r>
    <x v="3"/>
  </r>
  <r>
    <x v="612"/>
  </r>
  <r>
    <x v="1353"/>
  </r>
  <r>
    <x v="381"/>
  </r>
  <r>
    <x v="996"/>
  </r>
  <r>
    <x v="988"/>
  </r>
  <r>
    <x v="211"/>
  </r>
  <r>
    <x v="466"/>
  </r>
  <r>
    <x v="482"/>
  </r>
  <r>
    <x v="464"/>
  </r>
  <r>
    <x v="501"/>
  </r>
  <r>
    <x v="381"/>
  </r>
  <r>
    <x v="3"/>
  </r>
  <r>
    <x v="381"/>
  </r>
  <r>
    <x v="612"/>
  </r>
  <r>
    <x v="612"/>
  </r>
  <r>
    <x v="1142"/>
  </r>
  <r>
    <x v="505"/>
  </r>
  <r>
    <x v="612"/>
  </r>
  <r>
    <x v="686"/>
  </r>
  <r>
    <x v="1354"/>
  </r>
  <r>
    <x v="13"/>
  </r>
  <r>
    <x v="381"/>
  </r>
  <r>
    <x v="686"/>
  </r>
  <r>
    <x v="612"/>
  </r>
  <r>
    <x v="211"/>
  </r>
  <r>
    <x v="686"/>
  </r>
  <r>
    <x v="482"/>
  </r>
  <r>
    <x v="1231"/>
  </r>
  <r>
    <x v="612"/>
  </r>
  <r>
    <x v="1235"/>
  </r>
  <r>
    <x v="381"/>
  </r>
  <r>
    <x v="1241"/>
  </r>
  <r>
    <x v="482"/>
  </r>
  <r>
    <x v="381"/>
  </r>
  <r>
    <x v="464"/>
  </r>
  <r>
    <x v="612"/>
  </r>
  <r>
    <x v="3"/>
  </r>
  <r>
    <x v="612"/>
  </r>
  <r>
    <x v="211"/>
  </r>
  <r>
    <x v="982"/>
  </r>
  <r>
    <x v="612"/>
  </r>
  <r>
    <x v="466"/>
  </r>
  <r>
    <x v="0"/>
  </r>
  <r>
    <x v="381"/>
  </r>
  <r>
    <x v="982"/>
  </r>
  <r>
    <x v="482"/>
  </r>
  <r>
    <x v="982"/>
  </r>
  <r>
    <x v="19"/>
  </r>
  <r>
    <x v="612"/>
  </r>
  <r>
    <x v="501"/>
  </r>
  <r>
    <x v="612"/>
  </r>
  <r>
    <x v="612"/>
  </r>
  <r>
    <x v="1254"/>
  </r>
  <r>
    <x v="381"/>
  </r>
  <r>
    <x v="612"/>
  </r>
  <r>
    <x v="381"/>
  </r>
  <r>
    <x v="439"/>
  </r>
  <r>
    <x v="482"/>
  </r>
  <r>
    <x v="13"/>
  </r>
  <r>
    <x v="482"/>
  </r>
  <r>
    <x v="3"/>
  </r>
  <r>
    <x v="467"/>
  </r>
  <r>
    <x v="482"/>
  </r>
  <r>
    <x v="381"/>
  </r>
  <r>
    <x v="466"/>
  </r>
  <r>
    <x v="482"/>
  </r>
  <r>
    <x v="28"/>
  </r>
  <r>
    <x v="1355"/>
  </r>
  <r>
    <x v="13"/>
  </r>
  <r>
    <x v="3"/>
  </r>
  <r>
    <x v="211"/>
  </r>
  <r>
    <x v="374"/>
  </r>
  <r>
    <x v="374"/>
  </r>
  <r>
    <x v="13"/>
  </r>
  <r>
    <x v="13"/>
  </r>
  <r>
    <x v="381"/>
  </r>
  <r>
    <x v="466"/>
  </r>
  <r>
    <x v="374"/>
  </r>
  <r>
    <x v="482"/>
  </r>
  <r>
    <x v="1142"/>
  </r>
  <r>
    <x v="433"/>
  </r>
  <r>
    <x v="426"/>
  </r>
  <r>
    <x v="386"/>
  </r>
  <r>
    <x v="3"/>
  </r>
  <r>
    <x v="211"/>
  </r>
  <r>
    <x v="70"/>
  </r>
  <r>
    <x v="482"/>
  </r>
  <r>
    <x v="3"/>
  </r>
  <r>
    <x v="433"/>
  </r>
  <r>
    <x v="1356"/>
  </r>
  <r>
    <x v="1357"/>
  </r>
  <r>
    <x v="381"/>
  </r>
  <r>
    <x v="1358"/>
  </r>
  <r>
    <x v="1359"/>
  </r>
  <r>
    <x v="426"/>
  </r>
  <r>
    <x v="386"/>
  </r>
  <r>
    <x v="456"/>
  </r>
  <r>
    <x v="3"/>
  </r>
  <r>
    <x v="547"/>
  </r>
  <r>
    <x v="2"/>
  </r>
  <r>
    <x v="954"/>
  </r>
  <r>
    <x v="709"/>
  </r>
  <r>
    <x v="381"/>
  </r>
  <r>
    <x v="426"/>
  </r>
  <r>
    <x v="1356"/>
  </r>
  <r>
    <x v="386"/>
  </r>
  <r>
    <x v="28"/>
  </r>
  <r>
    <x v="3"/>
  </r>
  <r>
    <x v="0"/>
  </r>
  <r>
    <x v="429"/>
  </r>
  <r>
    <x v="426"/>
  </r>
  <r>
    <x v="3"/>
  </r>
  <r>
    <x v="3"/>
  </r>
  <r>
    <x v="667"/>
  </r>
  <r>
    <x v="381"/>
  </r>
  <r>
    <x v="438"/>
  </r>
  <r>
    <x v="426"/>
  </r>
  <r>
    <x v="3"/>
  </r>
  <r>
    <x v="1346"/>
  </r>
  <r>
    <x v="13"/>
  </r>
  <r>
    <x v="482"/>
  </r>
  <r>
    <x v="221"/>
  </r>
  <r>
    <x v="252"/>
  </r>
  <r>
    <x v="28"/>
  </r>
  <r>
    <x v="612"/>
  </r>
  <r>
    <x v="221"/>
  </r>
  <r>
    <x v="3"/>
  </r>
  <r>
    <x v="482"/>
  </r>
  <r>
    <x v="1119"/>
  </r>
  <r>
    <x v="466"/>
  </r>
  <r>
    <x v="426"/>
  </r>
  <r>
    <x v="482"/>
  </r>
  <r>
    <x v="381"/>
  </r>
  <r>
    <x v="482"/>
  </r>
  <r>
    <x v="381"/>
  </r>
  <r>
    <x v="2"/>
  </r>
  <r>
    <x v="252"/>
  </r>
  <r>
    <x v="19"/>
  </r>
  <r>
    <x v="13"/>
  </r>
  <r>
    <x v="13"/>
  </r>
  <r>
    <x v="426"/>
  </r>
  <r>
    <x v="426"/>
  </r>
  <r>
    <x v="13"/>
  </r>
  <r>
    <x v="1142"/>
  </r>
  <r>
    <x v="28"/>
  </r>
  <r>
    <x v="1360"/>
  </r>
  <r>
    <x v="3"/>
  </r>
  <r>
    <x v="2"/>
  </r>
  <r>
    <x v="467"/>
  </r>
  <r>
    <x v="374"/>
  </r>
  <r>
    <x v="426"/>
  </r>
  <r>
    <x v="482"/>
  </r>
  <r>
    <x v="547"/>
  </r>
  <r>
    <x v="511"/>
  </r>
  <r>
    <x v="466"/>
  </r>
  <r>
    <x v="0"/>
  </r>
  <r>
    <x v="381"/>
  </r>
  <r>
    <x v="467"/>
  </r>
  <r>
    <x v="252"/>
  </r>
  <r>
    <x v="386"/>
  </r>
  <r>
    <x v="3"/>
  </r>
  <r>
    <x v="3"/>
  </r>
  <r>
    <x v="271"/>
  </r>
  <r>
    <x v="381"/>
  </r>
  <r>
    <x v="381"/>
  </r>
  <r>
    <x v="664"/>
  </r>
  <r>
    <x v="28"/>
  </r>
  <r>
    <x v="1341"/>
  </r>
  <r>
    <x v="3"/>
  </r>
  <r>
    <x v="252"/>
  </r>
  <r>
    <x v="374"/>
  </r>
  <r>
    <x v="926"/>
  </r>
  <r>
    <x v="2"/>
  </r>
  <r>
    <x v="3"/>
  </r>
  <r>
    <x v="1119"/>
  </r>
  <r>
    <x v="467"/>
  </r>
  <r>
    <x v="1361"/>
  </r>
  <r>
    <x v="482"/>
  </r>
  <r>
    <x v="211"/>
  </r>
  <r>
    <x v="374"/>
  </r>
  <r>
    <x v="13"/>
  </r>
  <r>
    <x v="467"/>
  </r>
  <r>
    <x v="482"/>
  </r>
  <r>
    <x v="381"/>
  </r>
  <r>
    <x v="417"/>
  </r>
  <r>
    <x v="381"/>
  </r>
  <r>
    <x v="1362"/>
  </r>
  <r>
    <x v="482"/>
  </r>
  <r>
    <x v="482"/>
  </r>
  <r>
    <x v="495"/>
  </r>
  <r>
    <x v="401"/>
  </r>
  <r>
    <x v="19"/>
  </r>
  <r>
    <x v="426"/>
  </r>
  <r>
    <x v="426"/>
  </r>
  <r>
    <x v="0"/>
  </r>
  <r>
    <x v="426"/>
  </r>
  <r>
    <x v="28"/>
  </r>
  <r>
    <x v="429"/>
  </r>
  <r>
    <x v="503"/>
  </r>
  <r>
    <x v="13"/>
  </r>
  <r>
    <x v="1346"/>
  </r>
  <r>
    <x v="426"/>
  </r>
  <r>
    <x v="426"/>
  </r>
  <r>
    <x v="482"/>
  </r>
  <r>
    <x v="482"/>
  </r>
  <r>
    <x v="709"/>
  </r>
  <r>
    <x v="305"/>
  </r>
  <r>
    <x v="13"/>
  </r>
  <r>
    <x v="482"/>
  </r>
  <r>
    <x v="2"/>
  </r>
  <r>
    <x v="864"/>
  </r>
  <r>
    <x v="429"/>
  </r>
  <r>
    <x v="443"/>
  </r>
  <r>
    <x v="1357"/>
  </r>
  <r>
    <x v="425"/>
  </r>
  <r>
    <x v="482"/>
  </r>
  <r>
    <x v="374"/>
  </r>
  <r>
    <x v="386"/>
  </r>
  <r>
    <x v="3"/>
  </r>
  <r>
    <x v="467"/>
  </r>
  <r>
    <x v="1363"/>
  </r>
  <r>
    <x v="969"/>
  </r>
  <r>
    <x v="1189"/>
  </r>
  <r>
    <x v="3"/>
  </r>
  <r>
    <x v="3"/>
  </r>
  <r>
    <x v="612"/>
  </r>
  <r>
    <x v="3"/>
  </r>
  <r>
    <x v="482"/>
  </r>
  <r>
    <x v="28"/>
  </r>
  <r>
    <x v="1364"/>
  </r>
  <r>
    <x v="28"/>
  </r>
  <r>
    <x v="466"/>
  </r>
  <r>
    <x v="3"/>
  </r>
  <r>
    <x v="482"/>
  </r>
  <r>
    <x v="221"/>
  </r>
  <r>
    <x v="381"/>
  </r>
  <r>
    <x v="13"/>
  </r>
  <r>
    <x v="386"/>
  </r>
  <r>
    <x v="28"/>
  </r>
  <r>
    <x v="3"/>
  </r>
  <r>
    <x v="13"/>
  </r>
  <r>
    <x v="426"/>
  </r>
  <r>
    <x v="381"/>
  </r>
  <r>
    <x v="381"/>
  </r>
  <r>
    <x v="667"/>
  </r>
  <r>
    <x v="523"/>
  </r>
  <r>
    <x v="252"/>
  </r>
  <r>
    <x v="28"/>
  </r>
  <r>
    <x v="221"/>
  </r>
  <r>
    <x v="482"/>
  </r>
  <r>
    <x v="1365"/>
  </r>
  <r>
    <x v="426"/>
  </r>
  <r>
    <x v="482"/>
  </r>
  <r>
    <x v="2"/>
  </r>
  <r>
    <x v="211"/>
  </r>
  <r>
    <x v="1366"/>
  </r>
  <r>
    <x v="482"/>
  </r>
  <r>
    <x v="460"/>
  </r>
  <r>
    <x v="3"/>
  </r>
  <r>
    <x v="28"/>
  </r>
  <r>
    <x v="28"/>
  </r>
  <r>
    <x v="13"/>
  </r>
  <r>
    <x v="443"/>
  </r>
  <r>
    <x v="1318"/>
  </r>
  <r>
    <x v="1241"/>
  </r>
  <r>
    <x v="381"/>
  </r>
  <r>
    <x v="686"/>
  </r>
  <r>
    <x v="686"/>
  </r>
  <r>
    <x v="617"/>
  </r>
  <r>
    <x v="501"/>
  </r>
  <r>
    <x v="2"/>
  </r>
  <r>
    <x v="1367"/>
  </r>
  <r>
    <x v="466"/>
  </r>
  <r>
    <x v="1294"/>
  </r>
  <r>
    <x v="1286"/>
  </r>
  <r>
    <x v="1266"/>
  </r>
  <r>
    <x v="211"/>
  </r>
  <r>
    <x v="1286"/>
  </r>
  <r>
    <x v="381"/>
  </r>
  <r>
    <x v="221"/>
  </r>
  <r>
    <x v="559"/>
  </r>
  <r>
    <x v="439"/>
  </r>
  <r>
    <x v="1241"/>
  </r>
  <r>
    <x v="439"/>
  </r>
  <r>
    <x v="686"/>
  </r>
  <r>
    <x v="1022"/>
  </r>
  <r>
    <x v="897"/>
  </r>
  <r>
    <x v="381"/>
  </r>
  <r>
    <x v="686"/>
  </r>
  <r>
    <x v="1266"/>
  </r>
  <r>
    <x v="221"/>
  </r>
  <r>
    <x v="485"/>
  </r>
  <r>
    <x v="61"/>
  </r>
  <r>
    <x v="211"/>
  </r>
  <r>
    <x v="686"/>
  </r>
  <r>
    <x v="1250"/>
  </r>
  <r>
    <x v="1007"/>
  </r>
  <r>
    <x v="1286"/>
  </r>
  <r>
    <x v="211"/>
  </r>
  <r>
    <x v="482"/>
  </r>
  <r>
    <x v="996"/>
  </r>
  <r>
    <x v="1251"/>
  </r>
  <r>
    <x v="686"/>
  </r>
  <r>
    <x v="1351"/>
  </r>
  <r>
    <x v="1241"/>
  </r>
  <r>
    <x v="1142"/>
  </r>
  <r>
    <x v="252"/>
  </r>
  <r>
    <x v="897"/>
  </r>
  <r>
    <x v="501"/>
  </r>
  <r>
    <x v="464"/>
  </r>
  <r>
    <x v="221"/>
  </r>
  <r>
    <x v="485"/>
  </r>
  <r>
    <x v="381"/>
  </r>
  <r>
    <x v="617"/>
  </r>
  <r>
    <x v="13"/>
  </r>
  <r>
    <x v="996"/>
  </r>
  <r>
    <x v="221"/>
  </r>
  <r>
    <x v="106"/>
  </r>
  <r>
    <x v="1241"/>
  </r>
  <r>
    <x v="482"/>
  </r>
  <r>
    <x v="413"/>
  </r>
  <r>
    <x v="106"/>
  </r>
  <r>
    <x v="1241"/>
  </r>
  <r>
    <x v="466"/>
  </r>
  <r>
    <x v="252"/>
  </r>
  <r>
    <x v="381"/>
  </r>
  <r>
    <x v="1022"/>
  </r>
  <r>
    <x v="686"/>
  </r>
  <r>
    <x v="466"/>
  </r>
  <r>
    <x v="996"/>
  </r>
  <r>
    <x v="1286"/>
  </r>
  <r>
    <x v="686"/>
  </r>
  <r>
    <x v="446"/>
  </r>
  <r>
    <x v="1119"/>
  </r>
  <r>
    <x v="3"/>
  </r>
  <r>
    <x v="1234"/>
  </r>
  <r>
    <x v="271"/>
  </r>
  <r>
    <x v="1232"/>
  </r>
  <r>
    <x v="686"/>
  </r>
  <r>
    <x v="3"/>
  </r>
  <r>
    <x v="221"/>
  </r>
  <r>
    <x v="426"/>
  </r>
  <r>
    <x v="1274"/>
  </r>
  <r>
    <x v="1368"/>
  </r>
  <r>
    <x v="28"/>
  </r>
  <r>
    <x v="1302"/>
  </r>
  <r>
    <x v="221"/>
  </r>
  <r>
    <x v="1244"/>
  </r>
  <r>
    <x v="211"/>
  </r>
  <r>
    <x v="1241"/>
  </r>
  <r>
    <x v="19"/>
  </r>
  <r>
    <x v="1266"/>
  </r>
  <r>
    <x v="1232"/>
  </r>
  <r>
    <x v="466"/>
  </r>
  <r>
    <x v="1369"/>
  </r>
  <r>
    <x v="3"/>
  </r>
  <r>
    <x v="466"/>
  </r>
  <r>
    <x v="466"/>
  </r>
  <r>
    <x v="942"/>
  </r>
  <r>
    <x v="1171"/>
  </r>
  <r>
    <x v="1286"/>
  </r>
  <r>
    <x v="686"/>
  </r>
  <r>
    <x v="211"/>
  </r>
  <r>
    <x v="686"/>
  </r>
  <r>
    <x v="466"/>
  </r>
  <r>
    <x v="1266"/>
  </r>
  <r>
    <x v="252"/>
  </r>
  <r>
    <x v="1146"/>
  </r>
  <r>
    <x v="1351"/>
  </r>
  <r>
    <x v="446"/>
  </r>
  <r>
    <x v="252"/>
  </r>
  <r>
    <x v="381"/>
  </r>
  <r>
    <x v="1286"/>
  </r>
  <r>
    <x v="1237"/>
  </r>
  <r>
    <x v="1266"/>
  </r>
  <r>
    <x v="2"/>
  </r>
  <r>
    <x v="1022"/>
  </r>
  <r>
    <x v="252"/>
  </r>
  <r>
    <x v="1370"/>
  </r>
  <r>
    <x v="1022"/>
  </r>
  <r>
    <x v="1241"/>
  </r>
  <r>
    <x v="211"/>
  </r>
  <r>
    <x v="1241"/>
  </r>
  <r>
    <x v="381"/>
  </r>
  <r>
    <x v="2"/>
  </r>
  <r>
    <x v="936"/>
  </r>
  <r>
    <x v="211"/>
  </r>
  <r>
    <x v="1007"/>
  </r>
  <r>
    <x v="1266"/>
  </r>
  <r>
    <x v="252"/>
  </r>
  <r>
    <x v="501"/>
  </r>
  <r>
    <x v="3"/>
  </r>
  <r>
    <x v="686"/>
  </r>
  <r>
    <x v="1250"/>
  </r>
  <r>
    <x v="221"/>
  </r>
  <r>
    <x v="466"/>
  </r>
  <r>
    <x v="2"/>
  </r>
  <r>
    <x v="381"/>
  </r>
  <r>
    <x v="221"/>
  </r>
  <r>
    <x v="982"/>
  </r>
  <r>
    <x v="523"/>
  </r>
  <r>
    <x v="19"/>
  </r>
  <r>
    <x v="211"/>
  </r>
  <r>
    <x v="1061"/>
  </r>
  <r>
    <x v="438"/>
  </r>
  <r>
    <x v="3"/>
  </r>
  <r>
    <x v="211"/>
  </r>
  <r>
    <x v="443"/>
  </r>
  <r>
    <x v="686"/>
  </r>
  <r>
    <x v="1371"/>
  </r>
  <r>
    <x v="1171"/>
  </r>
  <r>
    <x v="1286"/>
  </r>
  <r>
    <x v="488"/>
  </r>
  <r>
    <x v="413"/>
  </r>
  <r>
    <x v="1286"/>
  </r>
  <r>
    <x v="1234"/>
  </r>
  <r>
    <x v="686"/>
  </r>
  <r>
    <x v="1286"/>
  </r>
  <r>
    <x v="2"/>
  </r>
  <r>
    <x v="3"/>
  </r>
  <r>
    <x v="1241"/>
  </r>
  <r>
    <x v="211"/>
  </r>
  <r>
    <x v="1372"/>
  </r>
  <r>
    <x v="2"/>
  </r>
  <r>
    <x v="381"/>
  </r>
  <r>
    <x v="1022"/>
  </r>
  <r>
    <x v="686"/>
  </r>
  <r>
    <x v="686"/>
  </r>
  <r>
    <x v="612"/>
  </r>
  <r>
    <x v="1058"/>
  </r>
  <r>
    <x v="381"/>
  </r>
  <r>
    <x v="2"/>
  </r>
  <r>
    <x v="426"/>
  </r>
  <r>
    <x v="19"/>
  </r>
  <r>
    <x v="1241"/>
  </r>
  <r>
    <x v="851"/>
  </r>
  <r>
    <x v="1286"/>
  </r>
  <r>
    <x v="378"/>
  </r>
  <r>
    <x v="485"/>
  </r>
  <r>
    <x v="2"/>
  </r>
  <r>
    <x v="3"/>
  </r>
  <r>
    <x v="1373"/>
  </r>
  <r>
    <x v="905"/>
  </r>
  <r>
    <x v="3"/>
  </r>
  <r>
    <x v="252"/>
  </r>
  <r>
    <x v="482"/>
  </r>
  <r>
    <x v="1266"/>
  </r>
  <r>
    <x v="1351"/>
  </r>
  <r>
    <x v="252"/>
  </r>
  <r>
    <x v="3"/>
  </r>
  <r>
    <x v="381"/>
  </r>
  <r>
    <x v="1286"/>
  </r>
  <r>
    <x v="1022"/>
  </r>
  <r>
    <x v="1286"/>
  </r>
  <r>
    <x v="1266"/>
  </r>
  <r>
    <x v="221"/>
  </r>
  <r>
    <x v="686"/>
  </r>
  <r>
    <x v="1234"/>
  </r>
  <r>
    <x v="2"/>
  </r>
  <r>
    <x v="1234"/>
  </r>
  <r>
    <x v="686"/>
  </r>
  <r>
    <x v="1374"/>
  </r>
  <r>
    <x v="1241"/>
  </r>
  <r>
    <x v="1234"/>
  </r>
  <r>
    <x v="381"/>
  </r>
  <r>
    <x v="221"/>
  </r>
  <r>
    <x v="501"/>
  </r>
  <r>
    <x v="686"/>
  </r>
  <r>
    <x v="1171"/>
  </r>
  <r>
    <x v="3"/>
  </r>
  <r>
    <x v="1317"/>
  </r>
  <r>
    <x v="466"/>
  </r>
  <r>
    <x v="1286"/>
  </r>
  <r>
    <x v="1286"/>
  </r>
  <r>
    <x v="378"/>
  </r>
  <r>
    <x v="1375"/>
  </r>
  <r>
    <x v="686"/>
  </r>
  <r>
    <x v="612"/>
  </r>
  <r>
    <x v="3"/>
  </r>
  <r>
    <x v="1241"/>
  </r>
  <r>
    <x v="3"/>
  </r>
  <r>
    <x v="2"/>
  </r>
  <r>
    <x v="1376"/>
  </r>
  <r>
    <x v="1286"/>
  </r>
  <r>
    <x v="1286"/>
  </r>
  <r>
    <x v="1286"/>
  </r>
  <r>
    <x v="3"/>
  </r>
  <r>
    <x v="426"/>
  </r>
  <r>
    <x v="443"/>
  </r>
  <r>
    <x v="3"/>
  </r>
  <r>
    <x v="686"/>
  </r>
  <r>
    <x v="1286"/>
  </r>
  <r>
    <x v="2"/>
  </r>
  <r>
    <x v="252"/>
  </r>
  <r>
    <x v="1250"/>
  </r>
  <r>
    <x v="936"/>
  </r>
  <r>
    <x v="466"/>
  </r>
  <r>
    <x v="2"/>
  </r>
  <r>
    <x v="1286"/>
  </r>
  <r>
    <x v="1286"/>
  </r>
  <r>
    <x v="1286"/>
  </r>
  <r>
    <x v="221"/>
  </r>
  <r>
    <x v="1318"/>
  </r>
  <r>
    <x v="479"/>
  </r>
  <r>
    <x v="686"/>
  </r>
  <r>
    <x v="686"/>
  </r>
  <r>
    <x v="19"/>
  </r>
  <r>
    <x v="1286"/>
  </r>
  <r>
    <x v="482"/>
  </r>
  <r>
    <x v="686"/>
  </r>
  <r>
    <x v="221"/>
  </r>
  <r>
    <x v="221"/>
  </r>
  <r>
    <x v="1286"/>
  </r>
  <r>
    <x v="1244"/>
  </r>
  <r>
    <x v="1266"/>
  </r>
  <r>
    <x v="1142"/>
  </r>
  <r>
    <x v="1286"/>
  </r>
  <r>
    <x v="252"/>
  </r>
  <r>
    <x v="686"/>
  </r>
  <r>
    <x v="1266"/>
  </r>
  <r>
    <x v="936"/>
  </r>
  <r>
    <x v="13"/>
  </r>
  <r>
    <x v="1377"/>
  </r>
  <r>
    <x v="1286"/>
  </r>
  <r>
    <x v="1286"/>
  </r>
  <r>
    <x v="466"/>
  </r>
  <r>
    <x v="1286"/>
  </r>
  <r>
    <x v="1286"/>
  </r>
  <r>
    <x v="19"/>
  </r>
  <r>
    <x v="1142"/>
  </r>
  <r>
    <x v="13"/>
  </r>
  <r>
    <x v="1286"/>
  </r>
  <r>
    <x v="252"/>
  </r>
  <r>
    <x v="612"/>
  </r>
  <r>
    <x v="897"/>
  </r>
  <r>
    <x v="1286"/>
  </r>
  <r>
    <x v="221"/>
  </r>
  <r>
    <x v="686"/>
  </r>
  <r>
    <x v="1286"/>
  </r>
  <r>
    <x v="851"/>
  </r>
  <r>
    <x v="482"/>
  </r>
  <r>
    <x v="1022"/>
  </r>
  <r>
    <x v="482"/>
  </r>
  <r>
    <x v="252"/>
  </r>
  <r>
    <x v="252"/>
  </r>
  <r>
    <x v="1286"/>
  </r>
  <r>
    <x v="1286"/>
  </r>
  <r>
    <x v="3"/>
  </r>
  <r>
    <x v="3"/>
  </r>
  <r>
    <x v="1286"/>
  </r>
  <r>
    <x v="482"/>
  </r>
  <r>
    <x v="3"/>
  </r>
  <r>
    <x v="482"/>
  </r>
  <r>
    <x v="1171"/>
  </r>
  <r>
    <x v="2"/>
  </r>
  <r>
    <x v="1302"/>
  </r>
  <r>
    <x v="3"/>
  </r>
  <r>
    <x v="466"/>
  </r>
  <r>
    <x v="252"/>
  </r>
  <r>
    <x v="252"/>
  </r>
  <r>
    <x v="413"/>
  </r>
  <r>
    <x v="0"/>
  </r>
  <r>
    <x v="19"/>
  </r>
  <r>
    <x v="612"/>
  </r>
  <r>
    <x v="1346"/>
  </r>
  <r>
    <x v="1142"/>
  </r>
  <r>
    <x v="482"/>
  </r>
  <r>
    <x v="467"/>
  </r>
  <r>
    <x v="1"/>
  </r>
  <r>
    <x v="1142"/>
  </r>
  <r>
    <x v="1"/>
  </r>
  <r>
    <x v="28"/>
  </r>
  <r>
    <x v="426"/>
  </r>
  <r>
    <x v="443"/>
  </r>
  <r>
    <x v="1178"/>
  </r>
  <r>
    <x v="13"/>
  </r>
  <r>
    <x v="19"/>
  </r>
  <r>
    <x v="28"/>
  </r>
  <r>
    <x v="3"/>
  </r>
  <r>
    <x v="905"/>
  </r>
  <r>
    <x v="386"/>
  </r>
  <r>
    <x v="252"/>
  </r>
  <r>
    <x v="851"/>
  </r>
  <r>
    <x v="381"/>
  </r>
  <r>
    <x v="612"/>
  </r>
  <r>
    <x v="3"/>
  </r>
  <r>
    <x v="3"/>
  </r>
  <r>
    <x v="381"/>
  </r>
  <r>
    <x v="1189"/>
  </r>
  <r>
    <x v="443"/>
  </r>
  <r>
    <x v="28"/>
  </r>
  <r>
    <x v="482"/>
  </r>
  <r>
    <x v="864"/>
  </r>
  <r>
    <x v="381"/>
  </r>
  <r>
    <x v="482"/>
  </r>
  <r>
    <x v="0"/>
  </r>
  <r>
    <x v="1378"/>
  </r>
  <r>
    <x v="426"/>
  </r>
  <r>
    <x v="19"/>
  </r>
  <r>
    <x v="3"/>
  </r>
  <r>
    <x v="252"/>
  </r>
  <r>
    <x v="252"/>
  </r>
  <r>
    <x v="1178"/>
  </r>
  <r>
    <x v="1178"/>
  </r>
  <r>
    <x v="28"/>
  </r>
  <r>
    <x v="426"/>
  </r>
  <r>
    <x v="19"/>
  </r>
  <r>
    <x v="374"/>
  </r>
  <r>
    <x v="28"/>
  </r>
  <r>
    <x v="386"/>
  </r>
  <r>
    <x v="1379"/>
  </r>
  <r>
    <x v="386"/>
  </r>
  <r>
    <x v="1178"/>
  </r>
  <r>
    <x v="28"/>
  </r>
  <r>
    <x v="381"/>
  </r>
  <r>
    <x v="684"/>
  </r>
  <r>
    <x v="3"/>
  </r>
  <r>
    <x v="1343"/>
  </r>
  <r>
    <x v="426"/>
  </r>
  <r>
    <x v="221"/>
  </r>
  <r>
    <x v="684"/>
  </r>
  <r>
    <x v="1380"/>
  </r>
  <r>
    <x v="426"/>
  </r>
  <r>
    <x v="426"/>
  </r>
  <r>
    <x v="1345"/>
  </r>
  <r>
    <x v="851"/>
  </r>
  <r>
    <x v="426"/>
  </r>
  <r>
    <x v="374"/>
  </r>
  <r>
    <x v="13"/>
  </r>
  <r>
    <x v="426"/>
  </r>
  <r>
    <x v="28"/>
  </r>
  <r>
    <x v="1381"/>
  </r>
  <r>
    <x v="467"/>
  </r>
  <r>
    <x v="374"/>
  </r>
  <r>
    <x v="3"/>
  </r>
  <r>
    <x v="664"/>
  </r>
  <r>
    <x v="3"/>
  </r>
  <r>
    <x v="482"/>
  </r>
  <r>
    <x v="3"/>
  </r>
  <r>
    <x v="1346"/>
  </r>
  <r>
    <x v="211"/>
  </r>
  <r>
    <x v="1382"/>
  </r>
  <r>
    <x v="386"/>
  </r>
  <r>
    <x v="443"/>
  </r>
  <r>
    <x v="413"/>
  </r>
  <r>
    <x v="1383"/>
  </r>
  <r>
    <x v="28"/>
  </r>
  <r>
    <x v="28"/>
  </r>
  <r>
    <x v="28"/>
  </r>
  <r>
    <x v="381"/>
  </r>
  <r>
    <x v="1383"/>
  </r>
  <r>
    <x v="1384"/>
  </r>
  <r>
    <x v="19"/>
  </r>
  <r>
    <x v="1385"/>
  </r>
  <r>
    <x v="1383"/>
  </r>
  <r>
    <x v="1386"/>
  </r>
  <r>
    <x v="482"/>
  </r>
  <r>
    <x v="3"/>
  </r>
  <r>
    <x v="1387"/>
  </r>
  <r>
    <x v="19"/>
  </r>
  <r>
    <x v="386"/>
  </r>
  <r>
    <x v="3"/>
  </r>
  <r>
    <x v="1388"/>
  </r>
  <r>
    <x v="443"/>
  </r>
  <r>
    <x v="13"/>
  </r>
  <r>
    <x v="523"/>
  </r>
  <r>
    <x v="413"/>
  </r>
  <r>
    <x v="426"/>
  </r>
  <r>
    <x v="381"/>
  </r>
  <r>
    <x v="482"/>
  </r>
  <r>
    <x v="1355"/>
  </r>
  <r>
    <x v="0"/>
  </r>
  <r>
    <x v="426"/>
  </r>
  <r>
    <x v="612"/>
  </r>
  <r>
    <x v="13"/>
  </r>
  <r>
    <x v="482"/>
  </r>
  <r>
    <x v="612"/>
  </r>
  <r>
    <x v="0"/>
  </r>
  <r>
    <x v="3"/>
  </r>
  <r>
    <x v="417"/>
  </r>
  <r>
    <x v="19"/>
  </r>
  <r>
    <x v="381"/>
  </r>
  <r>
    <x v="13"/>
  </r>
  <r>
    <x v="90"/>
  </r>
  <r>
    <x v="482"/>
  </r>
  <r>
    <x v="0"/>
  </r>
  <r>
    <x v="3"/>
  </r>
  <r>
    <x v="28"/>
  </r>
  <r>
    <x v="3"/>
  </r>
  <r>
    <x v="381"/>
  </r>
  <r>
    <x v="1345"/>
  </r>
  <r>
    <x v="211"/>
  </r>
  <r>
    <x v="482"/>
  </r>
  <r>
    <x v="13"/>
  </r>
  <r>
    <x v="381"/>
  </r>
  <r>
    <x v="1341"/>
  </r>
  <r>
    <x v="426"/>
  </r>
  <r>
    <x v="381"/>
  </r>
  <r>
    <x v="19"/>
  </r>
  <r>
    <x v="13"/>
  </r>
  <r>
    <x v="305"/>
  </r>
  <r>
    <x v="686"/>
  </r>
  <r>
    <x v="0"/>
  </r>
  <r>
    <x v="686"/>
  </r>
  <r>
    <x v="686"/>
  </r>
  <r>
    <x v="1058"/>
  </r>
  <r>
    <x v="482"/>
  </r>
  <r>
    <x v="1250"/>
  </r>
  <r>
    <x v="3"/>
  </r>
  <r>
    <x v="686"/>
  </r>
  <r>
    <x v="3"/>
  </r>
  <r>
    <x v="1251"/>
  </r>
  <r>
    <x v="686"/>
  </r>
  <r>
    <x v="446"/>
  </r>
  <r>
    <x v="221"/>
  </r>
  <r>
    <x v="381"/>
  </r>
  <r>
    <x v="1251"/>
  </r>
  <r>
    <x v="482"/>
  </r>
  <r>
    <x v="1266"/>
  </r>
  <r>
    <x v="1146"/>
  </r>
  <r>
    <x v="1146"/>
  </r>
  <r>
    <x v="3"/>
  </r>
  <r>
    <x v="381"/>
  </r>
  <r>
    <x v="446"/>
  </r>
  <r>
    <x v="252"/>
  </r>
  <r>
    <x v="482"/>
  </r>
  <r>
    <x v="1171"/>
  </r>
  <r>
    <x v="381"/>
  </r>
  <r>
    <x v="3"/>
  </r>
  <r>
    <x v="686"/>
  </r>
  <r>
    <x v="1142"/>
  </r>
  <r>
    <x v="252"/>
  </r>
  <r>
    <x v="936"/>
  </r>
  <r>
    <x v="0"/>
  </r>
  <r>
    <x v="0"/>
  </r>
  <r>
    <x v="0"/>
  </r>
  <r>
    <x v="686"/>
  </r>
  <r>
    <x v="686"/>
  </r>
  <r>
    <x v="3"/>
  </r>
  <r>
    <x v="1286"/>
  </r>
  <r>
    <x v="464"/>
  </r>
  <r>
    <x v="523"/>
  </r>
  <r>
    <x v="1022"/>
  </r>
  <r>
    <x v="547"/>
  </r>
  <r>
    <x v="19"/>
  </r>
  <r>
    <x v="0"/>
  </r>
  <r>
    <x v="381"/>
  </r>
  <r>
    <x v="381"/>
  </r>
  <r>
    <x v="482"/>
  </r>
  <r>
    <x v="446"/>
  </r>
  <r>
    <x v="252"/>
  </r>
  <r>
    <x v="1244"/>
  </r>
  <r>
    <x v="466"/>
  </r>
  <r>
    <x v="1273"/>
  </r>
  <r>
    <x v="381"/>
  </r>
  <r>
    <x v="3"/>
  </r>
  <r>
    <x v="3"/>
  </r>
  <r>
    <x v="1241"/>
  </r>
  <r>
    <x v="1286"/>
  </r>
  <r>
    <x v="1389"/>
  </r>
  <r>
    <x v="1389"/>
  </r>
  <r>
    <x v="1022"/>
  </r>
  <r>
    <x v="1022"/>
  </r>
  <r>
    <x v="686"/>
  </r>
  <r>
    <x v="466"/>
  </r>
  <r>
    <x v="523"/>
  </r>
  <r>
    <x v="381"/>
  </r>
  <r>
    <x v="1244"/>
  </r>
  <r>
    <x v="1250"/>
  </r>
  <r>
    <x v="686"/>
  </r>
  <r>
    <x v="3"/>
  </r>
  <r>
    <x v="1390"/>
  </r>
  <r>
    <x v="1058"/>
  </r>
  <r>
    <x v="13"/>
  </r>
  <r>
    <x v="482"/>
  </r>
  <r>
    <x v="1266"/>
  </r>
  <r>
    <x v="466"/>
  </r>
  <r>
    <x v="61"/>
  </r>
  <r>
    <x v="1022"/>
  </r>
  <r>
    <x v="1022"/>
  </r>
  <r>
    <x v="1244"/>
  </r>
  <r>
    <x v="252"/>
  </r>
  <r>
    <x v="1232"/>
  </r>
  <r>
    <x v="547"/>
  </r>
  <r>
    <x v="3"/>
  </r>
  <r>
    <x v="1286"/>
  </r>
  <r>
    <x v="3"/>
  </r>
  <r>
    <x v="439"/>
  </r>
  <r>
    <x v="482"/>
  </r>
  <r>
    <x v="378"/>
  </r>
  <r>
    <x v="1241"/>
  </r>
  <r>
    <x v="1266"/>
  </r>
  <r>
    <x v="381"/>
  </r>
  <r>
    <x v="1058"/>
  </r>
  <r>
    <x v="381"/>
  </r>
  <r>
    <x v="982"/>
  </r>
  <r>
    <x v="1022"/>
  </r>
  <r>
    <x v="3"/>
  </r>
  <r>
    <x v="1234"/>
  </r>
  <r>
    <x v="851"/>
  </r>
  <r>
    <x v="19"/>
  </r>
  <r>
    <x v="211"/>
  </r>
  <r>
    <x v="3"/>
  </r>
  <r>
    <x v="1233"/>
  </r>
  <r>
    <x v="381"/>
  </r>
  <r>
    <x v="503"/>
  </r>
  <r>
    <x v="252"/>
  </r>
  <r>
    <x v="686"/>
  </r>
  <r>
    <x v="686"/>
  </r>
  <r>
    <x v="1007"/>
  </r>
  <r>
    <x v="686"/>
  </r>
  <r>
    <x v="686"/>
  </r>
  <r>
    <x v="466"/>
  </r>
  <r>
    <x v="982"/>
  </r>
  <r>
    <x v="1234"/>
  </r>
  <r>
    <x v="1232"/>
  </r>
  <r>
    <x v="466"/>
  </r>
  <r>
    <x v="381"/>
  </r>
  <r>
    <x v="13"/>
  </r>
  <r>
    <x v="612"/>
  </r>
  <r>
    <x v="686"/>
  </r>
  <r>
    <x v="466"/>
  </r>
  <r>
    <x v="1171"/>
  </r>
  <r>
    <x v="211"/>
  </r>
  <r>
    <x v="3"/>
  </r>
  <r>
    <x v="2"/>
  </r>
  <r>
    <x v="2"/>
  </r>
  <r>
    <x v="381"/>
  </r>
  <r>
    <x v="381"/>
  </r>
  <r>
    <x v="19"/>
  </r>
  <r>
    <x v="1142"/>
  </r>
  <r>
    <x v="2"/>
  </r>
  <r>
    <x v="1391"/>
  </r>
  <r>
    <x v="1286"/>
  </r>
  <r>
    <x v="19"/>
  </r>
  <r>
    <x v="3"/>
  </r>
  <r>
    <x v="1268"/>
  </r>
  <r>
    <x v="1232"/>
  </r>
  <r>
    <x v="1392"/>
  </r>
  <r>
    <x v="686"/>
  </r>
  <r>
    <x v="686"/>
  </r>
  <r>
    <x v="446"/>
  </r>
  <r>
    <x v="982"/>
  </r>
  <r>
    <x v="3"/>
  </r>
  <r>
    <x v="612"/>
  </r>
  <r>
    <x v="851"/>
  </r>
  <r>
    <x v="221"/>
  </r>
  <r>
    <x v="888"/>
  </r>
  <r>
    <x v="0"/>
  </r>
  <r>
    <x v="381"/>
  </r>
  <r>
    <x v="3"/>
  </r>
  <r>
    <x v="686"/>
  </r>
  <r>
    <x v="1241"/>
  </r>
  <r>
    <x v="3"/>
  </r>
  <r>
    <x v="1393"/>
  </r>
  <r>
    <x v="2"/>
  </r>
  <r>
    <x v="221"/>
  </r>
  <r>
    <x v="2"/>
  </r>
  <r>
    <x v="1274"/>
  </r>
  <r>
    <x v="1241"/>
  </r>
  <r>
    <x v="1394"/>
  </r>
  <r>
    <x v="199"/>
  </r>
  <r>
    <x v="1395"/>
  </r>
  <r>
    <x v="501"/>
  </r>
  <r>
    <x v="1317"/>
  </r>
  <r>
    <x v="446"/>
  </r>
  <r>
    <x v="982"/>
  </r>
  <r>
    <x v="1396"/>
  </r>
  <r>
    <x v="1397"/>
  </r>
  <r>
    <x v="466"/>
  </r>
  <r>
    <x v="1142"/>
  </r>
  <r>
    <x v="439"/>
  </r>
  <r>
    <x v="612"/>
  </r>
  <r>
    <x v="3"/>
  </r>
  <r>
    <x v="851"/>
  </r>
  <r>
    <x v="982"/>
  </r>
  <r>
    <x v="612"/>
  </r>
  <r>
    <x v="540"/>
  </r>
  <r>
    <x v="482"/>
  </r>
  <r>
    <x v="1232"/>
  </r>
  <r>
    <x v="381"/>
  </r>
  <r>
    <x v="612"/>
  </r>
  <r>
    <x v="501"/>
  </r>
  <r>
    <x v="413"/>
  </r>
  <r>
    <x v="612"/>
  </r>
  <r>
    <x v="612"/>
  </r>
  <r>
    <x v="612"/>
  </r>
  <r>
    <x v="381"/>
  </r>
  <r>
    <x v="443"/>
  </r>
  <r>
    <x v="1398"/>
  </r>
  <r>
    <x v="1254"/>
  </r>
  <r>
    <x v="686"/>
  </r>
  <r>
    <x v="664"/>
  </r>
  <r>
    <x v="1142"/>
  </r>
  <r>
    <x v="905"/>
  </r>
  <r>
    <x v="438"/>
  </r>
  <r>
    <x v="2"/>
  </r>
  <r>
    <x v="664"/>
  </r>
  <r>
    <x v="482"/>
  </r>
  <r>
    <x v="864"/>
  </r>
  <r>
    <x v="1142"/>
  </r>
  <r>
    <x v="13"/>
  </r>
  <r>
    <x v="612"/>
  </r>
  <r>
    <x v="612"/>
  </r>
  <r>
    <x v="3"/>
  </r>
  <r>
    <x v="612"/>
  </r>
  <r>
    <x v="381"/>
  </r>
  <r>
    <x v="3"/>
  </r>
  <r>
    <x v="982"/>
  </r>
  <r>
    <x v="19"/>
  </r>
  <r>
    <x v="381"/>
  </r>
  <r>
    <x v="885"/>
  </r>
  <r>
    <x v="381"/>
  </r>
  <r>
    <x v="3"/>
  </r>
  <r>
    <x v="1286"/>
  </r>
  <r>
    <x v="1351"/>
  </r>
  <r>
    <x v="686"/>
  </r>
  <r>
    <x v="1286"/>
  </r>
  <r>
    <x v="466"/>
  </r>
  <r>
    <x v="3"/>
  </r>
  <r>
    <x v="438"/>
  </r>
  <r>
    <x v="381"/>
  </r>
  <r>
    <x v="211"/>
  </r>
  <r>
    <x v="211"/>
  </r>
  <r>
    <x v="466"/>
  </r>
  <r>
    <x v="996"/>
  </r>
  <r>
    <x v="982"/>
  </r>
  <r>
    <x v="3"/>
  </r>
  <r>
    <x v="1232"/>
  </r>
  <r>
    <x v="1399"/>
  </r>
  <r>
    <x v="686"/>
  </r>
  <r>
    <x v="1318"/>
  </r>
  <r>
    <x v="3"/>
  </r>
  <r>
    <x v="381"/>
  </r>
  <r>
    <x v="2"/>
  </r>
  <r>
    <x v="1286"/>
  </r>
  <r>
    <x v="864"/>
  </r>
  <r>
    <x v="686"/>
  </r>
  <r>
    <x v="488"/>
  </r>
  <r>
    <x v="864"/>
  </r>
  <r>
    <x v="2"/>
  </r>
  <r>
    <x v="466"/>
  </r>
  <r>
    <x v="466"/>
  </r>
  <r>
    <x v="211"/>
  </r>
  <r>
    <x v="1300"/>
  </r>
  <r>
    <x v="3"/>
  </r>
  <r>
    <x v="1266"/>
  </r>
  <r>
    <x v="1022"/>
  </r>
  <r>
    <x v="1286"/>
  </r>
  <r>
    <x v="466"/>
  </r>
  <r>
    <x v="1266"/>
  </r>
  <r>
    <x v="466"/>
  </r>
  <r>
    <x v="466"/>
  </r>
  <r>
    <x v="221"/>
  </r>
  <r>
    <x v="686"/>
  </r>
  <r>
    <x v="1241"/>
  </r>
  <r>
    <x v="381"/>
  </r>
  <r>
    <x v="1400"/>
  </r>
  <r>
    <x v="466"/>
  </r>
  <r>
    <x v="381"/>
  </r>
  <r>
    <x v="381"/>
  </r>
  <r>
    <x v="1241"/>
  </r>
  <r>
    <x v="2"/>
  </r>
  <r>
    <x v="211"/>
  </r>
  <r>
    <x v="211"/>
  </r>
  <r>
    <x v="1235"/>
  </r>
  <r>
    <x v="1254"/>
  </r>
  <r>
    <x v="1241"/>
  </r>
  <r>
    <x v="466"/>
  </r>
  <r>
    <x v="1266"/>
  </r>
  <r>
    <x v="1318"/>
  </r>
  <r>
    <x v="1318"/>
  </r>
  <r>
    <x v="466"/>
  </r>
  <r>
    <x v="1244"/>
  </r>
  <r>
    <x v="413"/>
  </r>
  <r>
    <x v="686"/>
  </r>
  <r>
    <x v="1232"/>
  </r>
  <r>
    <x v="1241"/>
  </r>
  <r>
    <x v="1241"/>
  </r>
  <r>
    <x v="501"/>
  </r>
  <r>
    <x v="612"/>
  </r>
  <r>
    <x v="1266"/>
  </r>
  <r>
    <x v="3"/>
  </r>
  <r>
    <x v="488"/>
  </r>
  <r>
    <x v="1268"/>
  </r>
  <r>
    <x v="13"/>
  </r>
  <r>
    <x v="199"/>
  </r>
  <r>
    <x v="381"/>
  </r>
  <r>
    <x v="211"/>
  </r>
  <r>
    <x v="897"/>
  </r>
  <r>
    <x v="612"/>
  </r>
  <r>
    <x v="466"/>
  </r>
  <r>
    <x v="1142"/>
  </r>
  <r>
    <x v="1251"/>
  </r>
  <r>
    <x v="686"/>
  </r>
  <r>
    <x v="252"/>
  </r>
  <r>
    <x v="479"/>
  </r>
  <r>
    <x v="413"/>
  </r>
  <r>
    <x v="1250"/>
  </r>
  <r>
    <x v="252"/>
  </r>
  <r>
    <x v="1119"/>
  </r>
  <r>
    <x v="211"/>
  </r>
  <r>
    <x v="3"/>
  </r>
  <r>
    <x v="466"/>
  </r>
  <r>
    <x v="1401"/>
  </r>
  <r>
    <x v="466"/>
  </r>
  <r>
    <x v="211"/>
  </r>
  <r>
    <x v="381"/>
  </r>
  <r>
    <x v="982"/>
  </r>
  <r>
    <x v="19"/>
  </r>
  <r>
    <x v="482"/>
  </r>
  <r>
    <x v="381"/>
  </r>
  <r>
    <x v="905"/>
  </r>
  <r>
    <x v="1058"/>
  </r>
  <r>
    <x v="19"/>
  </r>
  <r>
    <x v="3"/>
  </r>
  <r>
    <x v="1266"/>
  </r>
  <r>
    <x v="1286"/>
  </r>
  <r>
    <x v="1260"/>
  </r>
  <r>
    <x v="1234"/>
  </r>
  <r>
    <x v="482"/>
  </r>
  <r>
    <x v="547"/>
  </r>
  <r>
    <x v="381"/>
  </r>
  <r>
    <x v="211"/>
  </r>
  <r>
    <x v="1325"/>
  </r>
  <r>
    <x v="1007"/>
  </r>
  <r>
    <x v="211"/>
  </r>
  <r>
    <x v="482"/>
  </r>
  <r>
    <x v="3"/>
  </r>
  <r>
    <x v="1286"/>
  </r>
  <r>
    <x v="3"/>
  </r>
  <r>
    <x v="1402"/>
  </r>
  <r>
    <x v="1235"/>
  </r>
  <r>
    <x v="1300"/>
  </r>
  <r>
    <x v="1286"/>
  </r>
  <r>
    <x v="1266"/>
  </r>
  <r>
    <x v="982"/>
  </r>
  <r>
    <x v="1007"/>
  </r>
  <r>
    <x v="1022"/>
  </r>
  <r>
    <x v="503"/>
  </r>
  <r>
    <x v="221"/>
  </r>
  <r>
    <x v="1266"/>
  </r>
  <r>
    <x v="19"/>
  </r>
  <r>
    <x v="1286"/>
  </r>
  <r>
    <x v="381"/>
  </r>
  <r>
    <x v="864"/>
  </r>
  <r>
    <x v="271"/>
  </r>
  <r>
    <x v="221"/>
  </r>
  <r>
    <x v="523"/>
  </r>
  <r>
    <x v="1015"/>
  </r>
  <r>
    <x v="466"/>
  </r>
  <r>
    <x v="13"/>
  </r>
  <r>
    <x v="686"/>
  </r>
  <r>
    <x v="466"/>
  </r>
  <r>
    <x v="1286"/>
  </r>
  <r>
    <x v="1266"/>
  </r>
  <r>
    <x v="1286"/>
  </r>
  <r>
    <x v="505"/>
  </r>
  <r>
    <x v="1286"/>
  </r>
  <r>
    <x v="3"/>
  </r>
  <r>
    <x v="2"/>
  </r>
  <r>
    <x v="1286"/>
  </r>
  <r>
    <x v="1286"/>
  </r>
  <r>
    <x v="996"/>
  </r>
  <r>
    <x v="1286"/>
  </r>
  <r>
    <x v="523"/>
  </r>
  <r>
    <x v="1286"/>
  </r>
  <r>
    <x v="1241"/>
  </r>
  <r>
    <x v="211"/>
  </r>
  <r>
    <x v="664"/>
  </r>
  <r>
    <x v="19"/>
  </r>
  <r>
    <x v="3"/>
  </r>
  <r>
    <x v="2"/>
  </r>
  <r>
    <x v="905"/>
  </r>
  <r>
    <x v="3"/>
  </r>
  <r>
    <x v="1286"/>
  </r>
  <r>
    <x v="1241"/>
  </r>
  <r>
    <x v="443"/>
  </r>
  <r>
    <x v="1403"/>
  </r>
  <r>
    <x v="211"/>
  </r>
  <r>
    <x v="1241"/>
  </r>
  <r>
    <x v="1266"/>
  </r>
  <r>
    <x v="1266"/>
  </r>
  <r>
    <x v="612"/>
  </r>
  <r>
    <x v="446"/>
  </r>
  <r>
    <x v="1351"/>
  </r>
  <r>
    <x v="1232"/>
  </r>
  <r>
    <x v="211"/>
  </r>
  <r>
    <x v="466"/>
  </r>
  <r>
    <x v="3"/>
  </r>
  <r>
    <x v="2"/>
  </r>
  <r>
    <x v="899"/>
  </r>
  <r>
    <x v="1404"/>
  </r>
  <r>
    <x v="612"/>
  </r>
  <r>
    <x v="466"/>
  </r>
  <r>
    <x v="1241"/>
  </r>
  <r>
    <x v="381"/>
  </r>
  <r>
    <x v="3"/>
  </r>
  <r>
    <x v="1142"/>
  </r>
  <r>
    <x v="1058"/>
  </r>
  <r>
    <x v="252"/>
  </r>
  <r>
    <x v="211"/>
  </r>
  <r>
    <x v="559"/>
  </r>
  <r>
    <x v="482"/>
  </r>
  <r>
    <x v="982"/>
  </r>
  <r>
    <x v="1142"/>
  </r>
  <r>
    <x v="942"/>
  </r>
  <r>
    <x v="13"/>
  </r>
  <r>
    <x v="1241"/>
  </r>
  <r>
    <x v="1405"/>
  </r>
  <r>
    <x v="466"/>
  </r>
  <r>
    <x v="381"/>
  </r>
  <r>
    <x v="381"/>
  </r>
  <r>
    <x v="482"/>
  </r>
  <r>
    <x v="211"/>
  </r>
  <r>
    <x v="686"/>
  </r>
  <r>
    <x v="381"/>
  </r>
  <r>
    <x v="378"/>
  </r>
  <r>
    <x v="211"/>
  </r>
  <r>
    <x v="3"/>
  </r>
  <r>
    <x v="503"/>
  </r>
  <r>
    <x v="1325"/>
  </r>
  <r>
    <x v="3"/>
  </r>
  <r>
    <x v="466"/>
  </r>
  <r>
    <x v="466"/>
  </r>
  <r>
    <x v="381"/>
  </r>
  <r>
    <x v="942"/>
  </r>
  <r>
    <x v="446"/>
  </r>
  <r>
    <x v="199"/>
  </r>
  <r>
    <x v="612"/>
  </r>
  <r>
    <x v="482"/>
  </r>
  <r>
    <x v="466"/>
  </r>
  <r>
    <x v="664"/>
  </r>
  <r>
    <x v="199"/>
  </r>
  <r>
    <x v="199"/>
  </r>
  <r>
    <x v="3"/>
  </r>
  <r>
    <x v="199"/>
  </r>
  <r>
    <x v="199"/>
  </r>
  <r>
    <x v="482"/>
  </r>
  <r>
    <x v="252"/>
  </r>
  <r>
    <x v="686"/>
  </r>
  <r>
    <x v="482"/>
  </r>
  <r>
    <x v="612"/>
  </r>
  <r>
    <x v="482"/>
  </r>
  <r>
    <x v="199"/>
  </r>
  <r>
    <x v="199"/>
  </r>
  <r>
    <x v="439"/>
  </r>
  <r>
    <x v="1015"/>
  </r>
  <r>
    <x v="13"/>
  </r>
  <r>
    <x v="686"/>
  </r>
  <r>
    <x v="199"/>
  </r>
  <r>
    <x v="199"/>
  </r>
  <r>
    <x v="13"/>
  </r>
  <r>
    <x v="13"/>
  </r>
  <r>
    <x v="381"/>
  </r>
  <r>
    <x v="686"/>
  </r>
  <r>
    <x v="971"/>
  </r>
  <r>
    <x v="482"/>
  </r>
  <r>
    <x v="482"/>
  </r>
  <r>
    <x v="936"/>
  </r>
  <r>
    <x v="381"/>
  </r>
  <r>
    <x v="686"/>
  </r>
  <r>
    <x v="466"/>
  </r>
  <r>
    <x v="482"/>
  </r>
  <r>
    <x v="199"/>
  </r>
  <r>
    <x v="199"/>
  </r>
  <r>
    <x v="905"/>
  </r>
  <r>
    <x v="1406"/>
  </r>
  <r>
    <x v="221"/>
  </r>
  <r>
    <x v="612"/>
  </r>
  <r>
    <x v="199"/>
  </r>
  <r>
    <x v="612"/>
  </r>
  <r>
    <x v="199"/>
  </r>
  <r>
    <x v="199"/>
  </r>
  <r>
    <x v="686"/>
  </r>
  <r>
    <x v="199"/>
  </r>
  <r>
    <x v="13"/>
  </r>
  <r>
    <x v="221"/>
  </r>
  <r>
    <x v="252"/>
  </r>
  <r>
    <x v="199"/>
  </r>
  <r>
    <x v="1332"/>
  </r>
  <r>
    <x v="381"/>
  </r>
  <r>
    <x v="199"/>
  </r>
  <r>
    <x v="1407"/>
  </r>
  <r>
    <x v="199"/>
  </r>
  <r>
    <x v="13"/>
  </r>
  <r>
    <x v="482"/>
  </r>
  <r>
    <x v="252"/>
  </r>
  <r>
    <x v="1027"/>
  </r>
  <r>
    <x v="199"/>
  </r>
  <r>
    <x v="199"/>
  </r>
  <r>
    <x v="386"/>
  </r>
  <r>
    <x v="982"/>
  </r>
  <r>
    <x v="199"/>
  </r>
  <r>
    <x v="482"/>
  </r>
  <r>
    <x v="864"/>
  </r>
  <r>
    <x v="252"/>
  </r>
  <r>
    <x v="413"/>
  </r>
  <r>
    <x v="482"/>
  </r>
  <r>
    <x v="413"/>
  </r>
  <r>
    <x v="686"/>
  </r>
  <r>
    <x v="1058"/>
  </r>
  <r>
    <x v="2"/>
  </r>
  <r>
    <x v="501"/>
  </r>
  <r>
    <x v="13"/>
  </r>
  <r>
    <x v="13"/>
  </r>
  <r>
    <x v="1408"/>
  </r>
  <r>
    <x v="1409"/>
  </r>
  <r>
    <x v="13"/>
  </r>
  <r>
    <x v="413"/>
  </r>
  <r>
    <x v="381"/>
  </r>
  <r>
    <x v="13"/>
  </r>
  <r>
    <x v="199"/>
  </r>
  <r>
    <x v="686"/>
  </r>
  <r>
    <x v="971"/>
  </r>
  <r>
    <x v="381"/>
  </r>
  <r>
    <x v="686"/>
  </r>
  <r>
    <x v="482"/>
  </r>
  <r>
    <x v="3"/>
  </r>
  <r>
    <x v="221"/>
  </r>
  <r>
    <x v="1410"/>
  </r>
  <r>
    <x v="13"/>
  </r>
  <r>
    <x v="413"/>
  </r>
  <r>
    <x v="1251"/>
  </r>
  <r>
    <x v="686"/>
  </r>
  <r>
    <x v="1411"/>
  </r>
  <r>
    <x v="13"/>
  </r>
  <r>
    <x v="482"/>
  </r>
  <r>
    <x v="664"/>
  </r>
  <r>
    <x v="612"/>
  </r>
  <r>
    <x v="252"/>
  </r>
  <r>
    <x v="381"/>
  </r>
  <r>
    <x v="482"/>
  </r>
  <r>
    <x v="13"/>
  </r>
  <r>
    <x v="381"/>
  </r>
  <r>
    <x v="413"/>
  </r>
  <r>
    <x v="482"/>
  </r>
  <r>
    <x v="482"/>
  </r>
  <r>
    <x v="3"/>
  </r>
  <r>
    <x v="482"/>
  </r>
  <r>
    <x v="971"/>
  </r>
  <r>
    <x v="199"/>
  </r>
  <r>
    <x v="482"/>
  </r>
  <r>
    <x v="381"/>
  </r>
  <r>
    <x v="13"/>
  </r>
  <r>
    <x v="2"/>
  </r>
  <r>
    <x v="199"/>
  </r>
  <r>
    <x v="1412"/>
  </r>
  <r>
    <x v="381"/>
  </r>
  <r>
    <x v="547"/>
  </r>
  <r>
    <x v="199"/>
  </r>
  <r>
    <x v="466"/>
  </r>
  <r>
    <x v="1413"/>
  </r>
  <r>
    <x v="1414"/>
  </r>
  <r>
    <x v="503"/>
  </r>
  <r>
    <x v="1241"/>
  </r>
  <r>
    <x v="482"/>
  </r>
  <r>
    <x v="413"/>
  </r>
  <r>
    <x v="505"/>
  </r>
  <r>
    <x v="849"/>
  </r>
  <r>
    <x v="381"/>
  </r>
  <r>
    <x v="612"/>
  </r>
  <r>
    <x v="1415"/>
  </r>
  <r>
    <x v="2"/>
  </r>
  <r>
    <x v="664"/>
  </r>
  <r>
    <x v="211"/>
  </r>
  <r>
    <x v="3"/>
  </r>
  <r>
    <x v="1266"/>
  </r>
  <r>
    <x v="982"/>
  </r>
  <r>
    <x v="3"/>
  </r>
  <r>
    <x v="446"/>
  </r>
  <r>
    <x v="982"/>
  </r>
  <r>
    <x v="381"/>
  </r>
  <r>
    <x v="443"/>
  </r>
  <r>
    <x v="1286"/>
  </r>
  <r>
    <x v="2"/>
  </r>
  <r>
    <x v="3"/>
  </r>
  <r>
    <x v="1351"/>
  </r>
  <r>
    <x v="466"/>
  </r>
  <r>
    <x v="1286"/>
  </r>
  <r>
    <x v="1286"/>
  </r>
  <r>
    <x v="211"/>
  </r>
  <r>
    <x v="386"/>
  </r>
  <r>
    <x v="1286"/>
  </r>
  <r>
    <x v="381"/>
  </r>
  <r>
    <x v="252"/>
  </r>
  <r>
    <x v="446"/>
  </r>
  <r>
    <x v="381"/>
  </r>
  <r>
    <x v="1402"/>
  </r>
  <r>
    <x v="443"/>
  </r>
  <r>
    <x v="378"/>
  </r>
  <r>
    <x v="1274"/>
  </r>
  <r>
    <x v="196"/>
  </r>
  <r>
    <x v="1286"/>
  </r>
  <r>
    <x v="1286"/>
  </r>
  <r>
    <x v="686"/>
  </r>
  <r>
    <x v="413"/>
  </r>
  <r>
    <x v="3"/>
  </r>
  <r>
    <x v="982"/>
  </r>
  <r>
    <x v="446"/>
  </r>
  <r>
    <x v="211"/>
  </r>
  <r>
    <x v="446"/>
  </r>
  <r>
    <x v="1266"/>
  </r>
  <r>
    <x v="1266"/>
  </r>
  <r>
    <x v="482"/>
  </r>
  <r>
    <x v="982"/>
  </r>
  <r>
    <x v="252"/>
  </r>
  <r>
    <x v="686"/>
  </r>
  <r>
    <x v="547"/>
  </r>
  <r>
    <x v="1286"/>
  </r>
  <r>
    <x v="443"/>
  </r>
  <r>
    <x v="686"/>
  </r>
  <r>
    <x v="446"/>
  </r>
  <r>
    <x v="686"/>
  </r>
  <r>
    <x v="493"/>
  </r>
  <r>
    <x v="252"/>
  </r>
  <r>
    <x v="664"/>
  </r>
  <r>
    <x v="2"/>
  </r>
  <r>
    <x v="1416"/>
  </r>
  <r>
    <x v="446"/>
  </r>
  <r>
    <x v="1286"/>
  </r>
  <r>
    <x v="1318"/>
  </r>
  <r>
    <x v="221"/>
  </r>
  <r>
    <x v="488"/>
  </r>
  <r>
    <x v="1351"/>
  </r>
  <r>
    <x v="252"/>
  </r>
  <r>
    <x v="413"/>
  </r>
  <r>
    <x v="1417"/>
  </r>
  <r>
    <x v="413"/>
  </r>
  <r>
    <x v="686"/>
  </r>
  <r>
    <x v="1273"/>
  </r>
  <r>
    <x v="446"/>
  </r>
  <r>
    <x v="1171"/>
  </r>
  <r>
    <x v="1313"/>
  </r>
  <r>
    <x v="3"/>
  </r>
  <r>
    <x v="3"/>
  </r>
  <r>
    <x v="1418"/>
  </r>
  <r>
    <x v="1251"/>
  </r>
  <r>
    <x v="199"/>
  </r>
  <r>
    <x v="497"/>
  </r>
  <r>
    <x v="617"/>
  </r>
  <r>
    <x v="2"/>
  </r>
  <r>
    <x v="612"/>
  </r>
  <r>
    <x v="1241"/>
  </r>
  <r>
    <x v="196"/>
  </r>
  <r>
    <x v="497"/>
  </r>
  <r>
    <x v="381"/>
  </r>
  <r>
    <x v="252"/>
  </r>
  <r>
    <x v="252"/>
  </r>
  <r>
    <x v="497"/>
  </r>
  <r>
    <x v="1251"/>
  </r>
  <r>
    <x v="1419"/>
  </r>
  <r>
    <x v="523"/>
  </r>
  <r>
    <x v="221"/>
  </r>
  <r>
    <x v="13"/>
  </r>
  <r>
    <x v="446"/>
  </r>
  <r>
    <x v="381"/>
  </r>
  <r>
    <x v="413"/>
  </r>
  <r>
    <x v="1241"/>
  </r>
  <r>
    <x v="1286"/>
  </r>
  <r>
    <x v="505"/>
  </r>
  <r>
    <x v="1351"/>
  </r>
  <r>
    <x v="686"/>
  </r>
  <r>
    <x v="381"/>
  </r>
  <r>
    <x v="1266"/>
  </r>
  <r>
    <x v="617"/>
  </r>
  <r>
    <x v="1351"/>
  </r>
  <r>
    <x v="686"/>
  </r>
  <r>
    <x v="686"/>
  </r>
  <r>
    <x v="996"/>
  </r>
  <r>
    <x v="1286"/>
  </r>
  <r>
    <x v="505"/>
  </r>
  <r>
    <x v="1420"/>
  </r>
  <r>
    <x v="211"/>
  </r>
  <r>
    <x v="920"/>
  </r>
  <r>
    <x v="920"/>
  </r>
  <r>
    <x v="920"/>
  </r>
  <r>
    <x v="211"/>
  </r>
  <r>
    <x v="1421"/>
  </r>
  <r>
    <x v="381"/>
  </r>
  <r>
    <x v="381"/>
  </r>
  <r>
    <x v="1241"/>
  </r>
  <r>
    <x v="426"/>
  </r>
  <r>
    <x v="221"/>
  </r>
  <r>
    <x v="3"/>
  </r>
  <r>
    <x v="446"/>
  </r>
  <r>
    <x v="381"/>
  </r>
  <r>
    <x v="19"/>
  </r>
  <r>
    <x v="1422"/>
  </r>
  <r>
    <x v="466"/>
  </r>
  <r>
    <x v="211"/>
  </r>
  <r>
    <x v="1286"/>
  </r>
  <r>
    <x v="1351"/>
  </r>
  <r>
    <x v="617"/>
  </r>
  <r>
    <x v="1351"/>
  </r>
  <r>
    <x v="482"/>
  </r>
  <r>
    <x v="446"/>
  </r>
  <r>
    <x v="446"/>
  </r>
  <r>
    <x v="466"/>
  </r>
  <r>
    <x v="413"/>
  </r>
  <r>
    <x v="936"/>
  </r>
  <r>
    <x v="221"/>
  </r>
  <r>
    <x v="1351"/>
  </r>
  <r>
    <x v="686"/>
  </r>
  <r>
    <x v="211"/>
  </r>
  <r>
    <x v="381"/>
  </r>
  <r>
    <x v="13"/>
  </r>
  <r>
    <x v="221"/>
  </r>
  <r>
    <x v="381"/>
  </r>
  <r>
    <x v="488"/>
  </r>
  <r>
    <x v="1317"/>
  </r>
  <r>
    <x v="3"/>
  </r>
  <r>
    <x v="617"/>
  </r>
  <r>
    <x v="19"/>
  </r>
  <r>
    <x v="1075"/>
  </r>
  <r>
    <x v="1423"/>
  </r>
  <r>
    <x v="488"/>
  </r>
  <r>
    <x v="1241"/>
  </r>
  <r>
    <x v="252"/>
  </r>
  <r>
    <x v="252"/>
  </r>
  <r>
    <x v="1338"/>
  </r>
  <r>
    <x v="413"/>
  </r>
  <r>
    <x v="482"/>
  </r>
  <r>
    <x v="13"/>
  </r>
  <r>
    <x v="982"/>
  </r>
  <r>
    <x v="446"/>
  </r>
  <r>
    <x v="482"/>
  </r>
  <r>
    <x v="381"/>
  </r>
  <r>
    <x v="3"/>
  </r>
  <r>
    <x v="1058"/>
  </r>
  <r>
    <x v="381"/>
  </r>
  <r>
    <x v="199"/>
  </r>
  <r>
    <x v="446"/>
  </r>
  <r>
    <x v="252"/>
  </r>
  <r>
    <x v="686"/>
  </r>
  <r>
    <x v="381"/>
  </r>
  <r>
    <x v="497"/>
  </r>
  <r>
    <x v="381"/>
  </r>
  <r>
    <x v="19"/>
  </r>
  <r>
    <x v="381"/>
  </r>
  <r>
    <x v="106"/>
  </r>
  <r>
    <x v="3"/>
  </r>
  <r>
    <x v="381"/>
  </r>
  <r>
    <x v="3"/>
  </r>
  <r>
    <x v="1058"/>
  </r>
  <r>
    <x v="19"/>
  </r>
  <r>
    <x v="252"/>
  </r>
  <r>
    <x v="13"/>
  </r>
  <r>
    <x v="381"/>
  </r>
  <r>
    <x v="3"/>
  </r>
  <r>
    <x v="1251"/>
  </r>
  <r>
    <x v="1424"/>
  </r>
  <r>
    <x v="1254"/>
  </r>
  <r>
    <x v="501"/>
  </r>
  <r>
    <x v="686"/>
  </r>
  <r>
    <x v="446"/>
  </r>
  <r>
    <x v="482"/>
  </r>
  <r>
    <x v="1171"/>
  </r>
  <r>
    <x v="1266"/>
  </r>
  <r>
    <x v="482"/>
  </r>
  <r>
    <x v="1232"/>
  </r>
  <r>
    <x v="252"/>
  </r>
  <r>
    <x v="686"/>
  </r>
  <r>
    <x v="3"/>
  </r>
  <r>
    <x v="211"/>
  </r>
  <r>
    <x v="13"/>
  </r>
  <r>
    <x v="482"/>
  </r>
  <r>
    <x v="686"/>
  </r>
  <r>
    <x v="252"/>
  </r>
  <r>
    <x v="19"/>
  </r>
  <r>
    <x v="482"/>
  </r>
  <r>
    <x v="381"/>
  </r>
  <r>
    <x v="199"/>
  </r>
  <r>
    <x v="1142"/>
  </r>
  <r>
    <x v="482"/>
  </r>
  <r>
    <x v="381"/>
  </r>
  <r>
    <x v="497"/>
  </r>
  <r>
    <x v="381"/>
  </r>
  <r>
    <x v="503"/>
  </r>
  <r>
    <x v="1171"/>
  </r>
  <r>
    <x v="199"/>
  </r>
  <r>
    <x v="3"/>
  </r>
  <r>
    <x v="3"/>
  </r>
  <r>
    <x v="19"/>
  </r>
  <r>
    <x v="466"/>
  </r>
  <r>
    <x v="491"/>
  </r>
  <r>
    <x v="686"/>
  </r>
  <r>
    <x v="664"/>
  </r>
  <r>
    <x v="381"/>
  </r>
  <r>
    <x v="443"/>
  </r>
  <r>
    <x v="1241"/>
  </r>
  <r>
    <x v="482"/>
  </r>
  <r>
    <x v="252"/>
  </r>
  <r>
    <x v="252"/>
  </r>
  <r>
    <x v="106"/>
  </r>
  <r>
    <x v="482"/>
  </r>
  <r>
    <x v="1266"/>
  </r>
  <r>
    <x v="1239"/>
  </r>
  <r>
    <x v="1425"/>
  </r>
  <r>
    <x v="1426"/>
  </r>
  <r>
    <x v="612"/>
  </r>
  <r>
    <x v="413"/>
  </r>
  <r>
    <x v="982"/>
  </r>
  <r>
    <x v="466"/>
  </r>
  <r>
    <x v="3"/>
  </r>
  <r>
    <x v="617"/>
  </r>
  <r>
    <x v="199"/>
  </r>
  <r>
    <x v="1171"/>
  </r>
  <r>
    <x v="664"/>
  </r>
  <r>
    <x v="612"/>
  </r>
  <r>
    <x v="617"/>
  </r>
  <r>
    <x v="1427"/>
  </r>
  <r>
    <x v="413"/>
  </r>
  <r>
    <x v="686"/>
  </r>
  <r>
    <x v="3"/>
  </r>
  <r>
    <x v="491"/>
  </r>
  <r>
    <x v="413"/>
  </r>
  <r>
    <x v="466"/>
  </r>
  <r>
    <x v="686"/>
  </r>
  <r>
    <x v="971"/>
  </r>
  <r>
    <x v="482"/>
  </r>
  <r>
    <x v="547"/>
  </r>
  <r>
    <x v="1119"/>
  </r>
  <r>
    <x v="482"/>
  </r>
  <r>
    <x v="381"/>
  </r>
  <r>
    <x v="1058"/>
  </r>
  <r>
    <x v="482"/>
  </r>
  <r>
    <x v="381"/>
  </r>
  <r>
    <x v="466"/>
  </r>
  <r>
    <x v="413"/>
  </r>
  <r>
    <x v="971"/>
  </r>
  <r>
    <x v="381"/>
  </r>
  <r>
    <x v="199"/>
  </r>
  <r>
    <x v="381"/>
  </r>
  <r>
    <x v="1302"/>
  </r>
  <r>
    <x v="413"/>
  </r>
  <r>
    <x v="466"/>
  </r>
  <r>
    <x v="199"/>
  </r>
  <r>
    <x v="982"/>
  </r>
  <r>
    <x v="381"/>
  </r>
  <r>
    <x v="686"/>
  </r>
  <r>
    <x v="686"/>
  </r>
  <r>
    <x v="1428"/>
  </r>
  <r>
    <x v="381"/>
  </r>
  <r>
    <x v="466"/>
  </r>
  <r>
    <x v="199"/>
  </r>
  <r>
    <x v="0"/>
  </r>
  <r>
    <x v="199"/>
  </r>
  <r>
    <x v="1414"/>
  </r>
  <r>
    <x v="1429"/>
  </r>
  <r>
    <x v="199"/>
  </r>
  <r>
    <x v="13"/>
  </r>
  <r>
    <x v="905"/>
  </r>
  <r>
    <x v="1430"/>
  </r>
  <r>
    <x v="1300"/>
  </r>
  <r>
    <x v="413"/>
  </r>
  <r>
    <x v="1431"/>
  </r>
  <r>
    <x v="466"/>
  </r>
  <r>
    <x v="0"/>
  </r>
  <r>
    <x v="381"/>
  </r>
  <r>
    <x v="482"/>
  </r>
  <r>
    <x v="199"/>
  </r>
  <r>
    <x v="482"/>
  </r>
  <r>
    <x v="482"/>
  </r>
  <r>
    <x v="199"/>
  </r>
  <r>
    <x v="1432"/>
  </r>
  <r>
    <x v="199"/>
  </r>
  <r>
    <x v="13"/>
  </r>
  <r>
    <x v="381"/>
  </r>
  <r>
    <x v="686"/>
  </r>
  <r>
    <x v="1251"/>
  </r>
  <r>
    <x v="466"/>
  </r>
  <r>
    <x v="612"/>
  </r>
  <r>
    <x v="982"/>
  </r>
  <r>
    <x v="413"/>
  </r>
  <r>
    <x v="466"/>
  </r>
  <r>
    <x v="13"/>
  </r>
  <r>
    <x v="466"/>
  </r>
  <r>
    <x v="3"/>
  </r>
  <r>
    <x v="13"/>
  </r>
  <r>
    <x v="13"/>
  </r>
  <r>
    <x v="482"/>
  </r>
  <r>
    <x v="199"/>
  </r>
  <r>
    <x v="199"/>
  </r>
  <r>
    <x v="381"/>
  </r>
  <r>
    <x v="1433"/>
  </r>
  <r>
    <x v="199"/>
  </r>
  <r>
    <x v="971"/>
  </r>
  <r>
    <x v="612"/>
  </r>
  <r>
    <x v="413"/>
  </r>
  <r>
    <x v="612"/>
  </r>
  <r>
    <x v="982"/>
  </r>
  <r>
    <x v="612"/>
  </r>
  <r>
    <x v="199"/>
  </r>
  <r>
    <x v="664"/>
  </r>
  <r>
    <x v="199"/>
  </r>
  <r>
    <x v="13"/>
  </r>
  <r>
    <x v="1300"/>
  </r>
  <r>
    <x v="1241"/>
  </r>
  <r>
    <x v="982"/>
  </r>
  <r>
    <x v="19"/>
  </r>
  <r>
    <x v="466"/>
  </r>
  <r>
    <x v="13"/>
  </r>
  <r>
    <x v="3"/>
  </r>
  <r>
    <x v="13"/>
  </r>
  <r>
    <x v="1434"/>
  </r>
  <r>
    <x v="19"/>
  </r>
  <r>
    <x v="617"/>
  </r>
  <r>
    <x v="381"/>
  </r>
  <r>
    <x v="982"/>
  </r>
  <r>
    <x v="495"/>
  </r>
  <r>
    <x v="199"/>
  </r>
  <r>
    <x v="381"/>
  </r>
  <r>
    <x v="612"/>
  </r>
  <r>
    <x v="381"/>
  </r>
  <r>
    <x v="252"/>
  </r>
  <r>
    <x v="3"/>
  </r>
  <r>
    <x v="482"/>
  </r>
  <r>
    <x v="612"/>
  </r>
  <r>
    <x v="2"/>
  </r>
  <r>
    <x v="2"/>
  </r>
  <r>
    <x v="488"/>
  </r>
  <r>
    <x v="982"/>
  </r>
  <r>
    <x v="13"/>
  </r>
  <r>
    <x v="482"/>
  </r>
  <r>
    <x v="446"/>
  </r>
  <r>
    <x v="1435"/>
  </r>
  <r>
    <x v="13"/>
  </r>
  <r>
    <x v="466"/>
  </r>
  <r>
    <x v="2"/>
  </r>
  <r>
    <x v="982"/>
  </r>
  <r>
    <x v="381"/>
  </r>
  <r>
    <x v="1436"/>
  </r>
  <r>
    <x v="381"/>
  </r>
  <r>
    <x v="686"/>
  </r>
  <r>
    <x v="482"/>
  </r>
  <r>
    <x v="1437"/>
  </r>
  <r>
    <x v="501"/>
  </r>
  <r>
    <x v="1232"/>
  </r>
  <r>
    <x v="1408"/>
  </r>
  <r>
    <x v="1058"/>
  </r>
  <r>
    <x v="482"/>
  </r>
  <r>
    <x v="13"/>
  </r>
  <r>
    <x v="381"/>
  </r>
  <r>
    <x v="13"/>
  </r>
  <r>
    <x v="835"/>
  </r>
  <r>
    <x v="1438"/>
  </r>
  <r>
    <x v="764"/>
  </r>
  <r>
    <x v="982"/>
  </r>
  <r>
    <x v="2"/>
  </r>
  <r>
    <x v="1439"/>
  </r>
  <r>
    <x v="199"/>
  </r>
  <r>
    <x v="211"/>
  </r>
  <r>
    <x v="381"/>
  </r>
  <r>
    <x v="381"/>
  </r>
  <r>
    <x v="686"/>
  </r>
  <r>
    <x v="13"/>
  </r>
  <r>
    <x v="2"/>
  </r>
  <r>
    <x v="13"/>
  </r>
  <r>
    <x v="3"/>
  </r>
  <r>
    <x v="466"/>
  </r>
  <r>
    <x v="612"/>
  </r>
  <r>
    <x v="381"/>
  </r>
  <r>
    <x v="13"/>
  </r>
  <r>
    <x v="612"/>
  </r>
  <r>
    <x v="1433"/>
  </r>
  <r>
    <x v="482"/>
  </r>
  <r>
    <x v="381"/>
  </r>
  <r>
    <x v="3"/>
  </r>
  <r>
    <x v="381"/>
  </r>
  <r>
    <x v="13"/>
  </r>
  <r>
    <x v="612"/>
  </r>
  <r>
    <x v="3"/>
  </r>
  <r>
    <x v="1440"/>
  </r>
  <r>
    <x v="482"/>
  </r>
  <r>
    <x v="381"/>
  </r>
  <r>
    <x v="3"/>
  </r>
  <r>
    <x v="547"/>
  </r>
  <r>
    <x v="1239"/>
  </r>
  <r>
    <x v="482"/>
  </r>
  <r>
    <x v="196"/>
  </r>
  <r>
    <x v="875"/>
  </r>
  <r>
    <x v="835"/>
  </r>
  <r>
    <x v="466"/>
  </r>
  <r>
    <x v="466"/>
  </r>
  <r>
    <x v="13"/>
  </r>
  <r>
    <x v="686"/>
  </r>
  <r>
    <x v="505"/>
  </r>
  <r>
    <x v="501"/>
  </r>
  <r>
    <x v="19"/>
  </r>
  <r>
    <x v="495"/>
  </r>
  <r>
    <x v="936"/>
  </r>
  <r>
    <x v="199"/>
  </r>
  <r>
    <x v="1437"/>
  </r>
  <r>
    <x v="466"/>
  </r>
  <r>
    <x v="1286"/>
  </r>
  <r>
    <x v="211"/>
  </r>
  <r>
    <x v="3"/>
  </r>
  <r>
    <x v="221"/>
  </r>
  <r>
    <x v="19"/>
  </r>
  <r>
    <x v="1286"/>
  </r>
  <r>
    <x v="199"/>
  </r>
  <r>
    <x v="1273"/>
  </r>
  <r>
    <x v="1286"/>
  </r>
  <r>
    <x v="466"/>
  </r>
  <r>
    <x v="1411"/>
  </r>
  <r>
    <x v="2"/>
  </r>
  <r>
    <x v="1286"/>
  </r>
  <r>
    <x v="686"/>
  </r>
  <r>
    <x v="413"/>
  </r>
  <r>
    <x v="501"/>
  </r>
  <r>
    <x v="199"/>
  </r>
  <r>
    <x v="1286"/>
  </r>
  <r>
    <x v="1286"/>
  </r>
  <r>
    <x v="1241"/>
  </r>
  <r>
    <x v="413"/>
  </r>
  <r>
    <x v="466"/>
  </r>
  <r>
    <x v="466"/>
  </r>
  <r>
    <x v="381"/>
  </r>
  <r>
    <x v="211"/>
  </r>
  <r>
    <x v="433"/>
  </r>
  <r>
    <x v="221"/>
  </r>
  <r>
    <x v="3"/>
  </r>
  <r>
    <x v="433"/>
  </r>
  <r>
    <x v="221"/>
  </r>
  <r>
    <x v="493"/>
  </r>
  <r>
    <x v="905"/>
  </r>
  <r>
    <x v="221"/>
  </r>
  <r>
    <x v="1286"/>
  </r>
  <r>
    <x v="196"/>
  </r>
  <r>
    <x v="1441"/>
  </r>
  <r>
    <x v="413"/>
  </r>
  <r>
    <x v="381"/>
  </r>
  <r>
    <x v="1266"/>
  </r>
  <r>
    <x v="1442"/>
  </r>
  <r>
    <x v="381"/>
  </r>
  <r>
    <x v="1266"/>
  </r>
  <r>
    <x v="1251"/>
  </r>
  <r>
    <x v="211"/>
  </r>
  <r>
    <x v="686"/>
  </r>
  <r>
    <x v="482"/>
  </r>
  <r>
    <x v="13"/>
  </r>
  <r>
    <x v="1286"/>
  </r>
  <r>
    <x v="1286"/>
  </r>
  <r>
    <x v="381"/>
  </r>
  <r>
    <x v="1241"/>
  </r>
  <r>
    <x v="920"/>
  </r>
  <r>
    <x v="1286"/>
  </r>
  <r>
    <x v="864"/>
  </r>
  <r>
    <x v="1234"/>
  </r>
  <r>
    <x v="466"/>
  </r>
  <r>
    <x v="199"/>
  </r>
  <r>
    <x v="19"/>
  </r>
  <r>
    <x v="413"/>
  </r>
  <r>
    <x v="1416"/>
  </r>
  <r>
    <x v="982"/>
  </r>
  <r>
    <x v="1416"/>
  </r>
  <r>
    <x v="3"/>
  </r>
  <r>
    <x v="501"/>
  </r>
  <r>
    <x v="547"/>
  </r>
  <r>
    <x v="3"/>
  </r>
  <r>
    <x v="501"/>
  </r>
  <r>
    <x v="381"/>
  </r>
  <r>
    <x v="1286"/>
  </r>
  <r>
    <x v="920"/>
  </r>
  <r>
    <x v="466"/>
  </r>
  <r>
    <x v="466"/>
  </r>
  <r>
    <x v="1286"/>
  </r>
  <r>
    <x v="1351"/>
  </r>
  <r>
    <x v="221"/>
  </r>
  <r>
    <x v="221"/>
  </r>
  <r>
    <x v="686"/>
  </r>
  <r>
    <x v="1286"/>
  </r>
  <r>
    <x v="1318"/>
  </r>
  <r>
    <x v="488"/>
  </r>
  <r>
    <x v="221"/>
  </r>
  <r>
    <x v="1286"/>
  </r>
  <r>
    <x v="221"/>
  </r>
  <r>
    <x v="221"/>
  </r>
  <r>
    <x v="1234"/>
  </r>
  <r>
    <x v="211"/>
  </r>
  <r>
    <x v="982"/>
  </r>
  <r>
    <x v="1266"/>
  </r>
  <r>
    <x v="413"/>
  </r>
  <r>
    <x v="1266"/>
  </r>
  <r>
    <x v="211"/>
  </r>
  <r>
    <x v="824"/>
  </r>
  <r>
    <x v="686"/>
  </r>
  <r>
    <x v="686"/>
  </r>
  <r>
    <x v="3"/>
  </r>
  <r>
    <x v="446"/>
  </r>
  <r>
    <x v="199"/>
  </r>
  <r>
    <x v="686"/>
  </r>
  <r>
    <x v="3"/>
  </r>
  <r>
    <x v="505"/>
  </r>
  <r>
    <x v="482"/>
  </r>
  <r>
    <x v="413"/>
  </r>
  <r>
    <x v="3"/>
  </r>
  <r>
    <x v="1443"/>
  </r>
  <r>
    <x v="199"/>
  </r>
  <r>
    <x v="686"/>
  </r>
  <r>
    <x v="482"/>
  </r>
  <r>
    <x v="1444"/>
  </r>
  <r>
    <x v="413"/>
  </r>
  <r>
    <x v="381"/>
  </r>
  <r>
    <x v="1351"/>
  </r>
  <r>
    <x v="3"/>
  </r>
  <r>
    <x v="381"/>
  </r>
  <r>
    <x v="920"/>
  </r>
  <r>
    <x v="1351"/>
  </r>
  <r>
    <x v="381"/>
  </r>
  <r>
    <x v="1234"/>
  </r>
  <r>
    <x v="547"/>
  </r>
  <r>
    <x v="466"/>
  </r>
  <r>
    <x v="252"/>
  </r>
  <r>
    <x v="1234"/>
  </r>
  <r>
    <x v="1318"/>
  </r>
  <r>
    <x v="381"/>
  </r>
  <r>
    <x v="1271"/>
  </r>
  <r>
    <x v="982"/>
  </r>
  <r>
    <x v="466"/>
  </r>
  <r>
    <x v="1445"/>
  </r>
  <r>
    <x v="1351"/>
  </r>
  <r>
    <x v="1286"/>
  </r>
  <r>
    <x v="381"/>
  </r>
  <r>
    <x v="1286"/>
  </r>
  <r>
    <x v="413"/>
  </r>
  <r>
    <x v="686"/>
  </r>
  <r>
    <x v="211"/>
  </r>
  <r>
    <x v="466"/>
  </r>
  <r>
    <x v="1446"/>
  </r>
  <r>
    <x v="1286"/>
  </r>
  <r>
    <x v="446"/>
  </r>
  <r>
    <x v="1351"/>
  </r>
  <r>
    <x v="1286"/>
  </r>
  <r>
    <x v="982"/>
  </r>
  <r>
    <x v="1286"/>
  </r>
  <r>
    <x v="1286"/>
  </r>
  <r>
    <x v="1242"/>
  </r>
  <r>
    <x v="501"/>
  </r>
  <r>
    <x v="211"/>
  </r>
  <r>
    <x v="211"/>
  </r>
  <r>
    <x v="199"/>
  </r>
  <r>
    <x v="2"/>
  </r>
  <r>
    <x v="1286"/>
  </r>
  <r>
    <x v="1266"/>
  </r>
  <r>
    <x v="221"/>
  </r>
  <r>
    <x v="446"/>
  </r>
  <r>
    <x v="1351"/>
  </r>
  <r>
    <x v="252"/>
  </r>
  <r>
    <x v="1286"/>
  </r>
  <r>
    <x v="482"/>
  </r>
  <r>
    <x v="413"/>
  </r>
  <r>
    <x v="1286"/>
  </r>
  <r>
    <x v="443"/>
  </r>
  <r>
    <x v="199"/>
  </r>
  <r>
    <x v="3"/>
  </r>
  <r>
    <x v="381"/>
  </r>
  <r>
    <x v="1437"/>
  </r>
  <r>
    <x v="19"/>
  </r>
  <r>
    <x v="686"/>
  </r>
  <r>
    <x v="3"/>
  </r>
  <r>
    <x v="199"/>
  </r>
  <r>
    <x v="686"/>
  </r>
  <r>
    <x v="13"/>
  </r>
  <r>
    <x v="446"/>
  </r>
  <r>
    <x v="1286"/>
  </r>
  <r>
    <x v="211"/>
  </r>
  <r>
    <x v="1241"/>
  </r>
  <r>
    <x v="381"/>
  </r>
  <r>
    <x v="1241"/>
  </r>
  <r>
    <x v="1286"/>
  </r>
  <r>
    <x v="211"/>
  </r>
  <r>
    <x v="211"/>
  </r>
  <r>
    <x v="1241"/>
  </r>
  <r>
    <x v="381"/>
  </r>
  <r>
    <x v="446"/>
  </r>
  <r>
    <x v="413"/>
  </r>
  <r>
    <x v="3"/>
  </r>
  <r>
    <x v="381"/>
  </r>
  <r>
    <x v="3"/>
  </r>
  <r>
    <x v="13"/>
  </r>
  <r>
    <x v="612"/>
  </r>
  <r>
    <x v="3"/>
  </r>
  <r>
    <x v="1273"/>
  </r>
  <r>
    <x v="1266"/>
  </r>
  <r>
    <x v="446"/>
  </r>
  <r>
    <x v="252"/>
  </r>
  <r>
    <x v="1273"/>
  </r>
  <r>
    <x v="482"/>
  </r>
  <r>
    <x v="1241"/>
  </r>
  <r>
    <x v="686"/>
  </r>
  <r>
    <x v="211"/>
  </r>
  <r>
    <x v="466"/>
  </r>
  <r>
    <x v="1241"/>
  </r>
  <r>
    <x v="2"/>
  </r>
  <r>
    <x v="199"/>
  </r>
  <r>
    <x v="1241"/>
  </r>
  <r>
    <x v="199"/>
  </r>
  <r>
    <x v="413"/>
  </r>
  <r>
    <x v="1273"/>
  </r>
  <r>
    <x v="446"/>
  </r>
  <r>
    <x v="1241"/>
  </r>
  <r>
    <x v="1241"/>
  </r>
  <r>
    <x v="199"/>
  </r>
  <r>
    <x v="1317"/>
  </r>
  <r>
    <x v="1171"/>
  </r>
  <r>
    <x v="1286"/>
  </r>
  <r>
    <x v="1447"/>
  </r>
  <r>
    <x v="1241"/>
  </r>
  <r>
    <x v="501"/>
  </r>
  <r>
    <x v="1273"/>
  </r>
  <r>
    <x v="686"/>
  </r>
  <r>
    <x v="413"/>
  </r>
  <r>
    <x v="1171"/>
  </r>
  <r>
    <x v="1241"/>
  </r>
  <r>
    <x v="252"/>
  </r>
  <r>
    <x v="1448"/>
  </r>
  <r>
    <x v="199"/>
  </r>
  <r>
    <x v="1449"/>
  </r>
  <r>
    <x v="446"/>
  </r>
  <r>
    <x v="523"/>
  </r>
  <r>
    <x v="381"/>
  </r>
  <r>
    <x v="1450"/>
  </r>
  <r>
    <x v="199"/>
  </r>
  <r>
    <x v="1286"/>
  </r>
  <r>
    <x v="686"/>
  </r>
  <r>
    <x v="211"/>
  </r>
  <r>
    <x v="13"/>
  </r>
  <r>
    <x v="13"/>
  </r>
  <r>
    <x v="1241"/>
  </r>
  <r>
    <x v="3"/>
  </r>
  <r>
    <x v="1451"/>
  </r>
  <r>
    <x v="446"/>
  </r>
  <r>
    <x v="211"/>
  </r>
  <r>
    <x v="381"/>
  </r>
  <r>
    <x v="466"/>
  </r>
  <r>
    <x v="2"/>
  </r>
  <r>
    <x v="1286"/>
  </r>
  <r>
    <x v="482"/>
  </r>
  <r>
    <x v="1286"/>
  </r>
  <r>
    <x v="1286"/>
  </r>
  <r>
    <x v="199"/>
  </r>
  <r>
    <x v="1286"/>
  </r>
  <r>
    <x v="381"/>
  </r>
  <r>
    <x v="381"/>
  </r>
  <r>
    <x v="1286"/>
  </r>
  <r>
    <x v="211"/>
  </r>
  <r>
    <x v="1302"/>
  </r>
  <r>
    <x v="505"/>
  </r>
  <r>
    <x v="13"/>
  </r>
  <r>
    <x v="252"/>
  </r>
  <r>
    <x v="1241"/>
  </r>
  <r>
    <x v="19"/>
  </r>
  <r>
    <x v="1452"/>
  </r>
  <r>
    <x v="211"/>
  </r>
  <r>
    <x v="1058"/>
  </r>
  <r>
    <x v="686"/>
  </r>
  <r>
    <x v="1450"/>
  </r>
  <r>
    <x v="381"/>
  </r>
  <r>
    <x v="1241"/>
  </r>
  <r>
    <x v="381"/>
  </r>
  <r>
    <x v="1451"/>
  </r>
  <r>
    <x v="664"/>
  </r>
  <r>
    <x v="1286"/>
  </r>
  <r>
    <x v="199"/>
  </r>
  <r>
    <x v="252"/>
  </r>
  <r>
    <x v="381"/>
  </r>
  <r>
    <x v="3"/>
  </r>
  <r>
    <x v="1317"/>
  </r>
  <r>
    <x v="466"/>
  </r>
  <r>
    <x v="1251"/>
  </r>
  <r>
    <x v="221"/>
  </r>
  <r>
    <x v="3"/>
  </r>
  <r>
    <x v="3"/>
  </r>
  <r>
    <x v="1453"/>
  </r>
  <r>
    <x v="378"/>
  </r>
  <r>
    <x v="466"/>
  </r>
  <r>
    <x v="1058"/>
  </r>
  <r>
    <x v="1286"/>
  </r>
  <r>
    <x v="1286"/>
  </r>
  <r>
    <x v="1234"/>
  </r>
  <r>
    <x v="3"/>
  </r>
  <r>
    <x v="13"/>
  </r>
  <r>
    <x v="1454"/>
  </r>
  <r>
    <x v="1455"/>
  </r>
  <r>
    <x v="466"/>
  </r>
  <r>
    <x v="446"/>
  </r>
  <r>
    <x v="1286"/>
  </r>
  <r>
    <x v="466"/>
  </r>
  <r>
    <x v="612"/>
  </r>
  <r>
    <x v="664"/>
  </r>
  <r>
    <x v="1317"/>
  </r>
  <r>
    <x v="482"/>
  </r>
  <r>
    <x v="381"/>
  </r>
  <r>
    <x v="413"/>
  </r>
  <r>
    <x v="199"/>
  </r>
  <r>
    <x v="199"/>
  </r>
  <r>
    <x v="199"/>
  </r>
  <r>
    <x v="466"/>
  </r>
  <r>
    <x v="13"/>
  </r>
  <r>
    <x v="466"/>
  </r>
  <r>
    <x v="199"/>
  </r>
  <r>
    <x v="686"/>
  </r>
  <r>
    <x v="612"/>
  </r>
  <r>
    <x v="199"/>
  </r>
  <r>
    <x v="864"/>
  </r>
  <r>
    <x v="3"/>
  </r>
  <r>
    <x v="13"/>
  </r>
  <r>
    <x v="466"/>
  </r>
  <r>
    <x v="482"/>
  </r>
  <r>
    <x v="466"/>
  </r>
  <r>
    <x v="905"/>
  </r>
  <r>
    <x v="381"/>
  </r>
  <r>
    <x v="19"/>
  </r>
  <r>
    <x v="19"/>
  </r>
  <r>
    <x v="479"/>
  </r>
  <r>
    <x v="612"/>
  </r>
  <r>
    <x v="482"/>
  </r>
  <r>
    <x v="482"/>
  </r>
  <r>
    <x v="1232"/>
  </r>
  <r>
    <x v="381"/>
  </r>
  <r>
    <x v="252"/>
  </r>
  <r>
    <x v="2"/>
  </r>
  <r>
    <x v="1232"/>
  </r>
  <r>
    <x v="438"/>
  </r>
  <r>
    <x v="482"/>
  </r>
  <r>
    <x v="1142"/>
  </r>
  <r>
    <x v="3"/>
  </r>
  <r>
    <x v="199"/>
  </r>
  <r>
    <x v="199"/>
  </r>
  <r>
    <x v="13"/>
  </r>
  <r>
    <x v="3"/>
  </r>
  <r>
    <x v="482"/>
  </r>
  <r>
    <x v="3"/>
  </r>
  <r>
    <x v="199"/>
  </r>
  <r>
    <x v="482"/>
  </r>
  <r>
    <x v="612"/>
  </r>
  <r>
    <x v="482"/>
  </r>
  <r>
    <x v="19"/>
  </r>
  <r>
    <x v="612"/>
  </r>
  <r>
    <x v="1286"/>
  </r>
  <r>
    <x v="482"/>
  </r>
  <r>
    <x v="199"/>
  </r>
  <r>
    <x v="3"/>
  </r>
  <r>
    <x v="199"/>
  </r>
  <r>
    <x v="199"/>
  </r>
  <r>
    <x v="199"/>
  </r>
  <r>
    <x v="482"/>
  </r>
  <r>
    <x v="199"/>
  </r>
  <r>
    <x v="381"/>
  </r>
  <r>
    <x v="199"/>
  </r>
  <r>
    <x v="1265"/>
  </r>
  <r>
    <x v="1416"/>
  </r>
  <r>
    <x v="466"/>
  </r>
  <r>
    <x v="381"/>
  </r>
  <r>
    <x v="199"/>
  </r>
  <r>
    <x v="612"/>
  </r>
  <r>
    <x v="1061"/>
  </r>
  <r>
    <x v="466"/>
  </r>
  <r>
    <x v="381"/>
  </r>
  <r>
    <x v="686"/>
  </r>
  <r>
    <x v="1"/>
  </r>
  <r>
    <x v="13"/>
  </r>
  <r>
    <x v="13"/>
  </r>
  <r>
    <x v="13"/>
  </r>
  <r>
    <x v="686"/>
  </r>
  <r>
    <x v="466"/>
  </r>
  <r>
    <x v="199"/>
  </r>
  <r>
    <x v="199"/>
  </r>
  <r>
    <x v="199"/>
  </r>
  <r>
    <x v="3"/>
  </r>
  <r>
    <x v="1232"/>
  </r>
  <r>
    <x v="612"/>
  </r>
  <r>
    <x v="466"/>
  </r>
  <r>
    <x v="19"/>
  </r>
  <r>
    <x v="612"/>
  </r>
  <r>
    <x v="3"/>
  </r>
  <r>
    <x v="199"/>
  </r>
  <r>
    <x v="413"/>
  </r>
  <r>
    <x v="3"/>
  </r>
  <r>
    <x v="199"/>
  </r>
  <r>
    <x v="905"/>
  </r>
  <r>
    <x v="13"/>
  </r>
  <r>
    <x v="1286"/>
  </r>
  <r>
    <x v="13"/>
  </r>
  <r>
    <x v="221"/>
  </r>
  <r>
    <x v="3"/>
  </r>
  <r>
    <x v="3"/>
  </r>
  <r>
    <x v="686"/>
  </r>
  <r>
    <x v="1286"/>
  </r>
  <r>
    <x v="199"/>
  </r>
  <r>
    <x v="466"/>
  </r>
  <r>
    <x v="13"/>
  </r>
  <r>
    <x v="13"/>
  </r>
  <r>
    <x v="1171"/>
  </r>
  <r>
    <x v="482"/>
  </r>
  <r>
    <x v="13"/>
  </r>
  <r>
    <x v="381"/>
  </r>
  <r>
    <x v="1241"/>
  </r>
  <r>
    <x v="466"/>
  </r>
  <r>
    <x v="466"/>
  </r>
  <r>
    <x v="686"/>
  </r>
  <r>
    <x v="199"/>
  </r>
  <r>
    <x v="252"/>
  </r>
  <r>
    <x v="13"/>
  </r>
  <r>
    <x v="199"/>
  </r>
  <r>
    <x v="199"/>
  </r>
  <r>
    <x v="1171"/>
  </r>
  <r>
    <x v="413"/>
  </r>
  <r>
    <x v="199"/>
  </r>
  <r>
    <x v="13"/>
  </r>
  <r>
    <x v="466"/>
  </r>
  <r>
    <x v="3"/>
  </r>
  <r>
    <x v="1456"/>
  </r>
  <r>
    <x v="381"/>
  </r>
  <r>
    <x v="764"/>
  </r>
  <r>
    <x v="381"/>
  </r>
  <r>
    <x v="1300"/>
  </r>
  <r>
    <x v="199"/>
  </r>
  <r>
    <x v="612"/>
  </r>
  <r>
    <x v="1"/>
  </r>
  <r>
    <x v="1171"/>
  </r>
  <r>
    <x v="199"/>
  </r>
  <r>
    <x v="482"/>
  </r>
  <r>
    <x v="19"/>
  </r>
  <r>
    <x v="221"/>
  </r>
  <r>
    <x v="199"/>
  </r>
  <r>
    <x v="199"/>
  </r>
  <r>
    <x v="1242"/>
  </r>
  <r>
    <x v="1242"/>
  </r>
  <r>
    <x v="381"/>
  </r>
  <r>
    <x v="1416"/>
  </r>
  <r>
    <x v="13"/>
  </r>
  <r>
    <x v="13"/>
  </r>
  <r>
    <x v="13"/>
  </r>
  <r>
    <x v="252"/>
  </r>
  <r>
    <x v="446"/>
  </r>
  <r>
    <x v="612"/>
  </r>
  <r>
    <x v="482"/>
  </r>
  <r>
    <x v="1266"/>
  </r>
  <r>
    <x v="466"/>
  </r>
  <r>
    <x v="446"/>
  </r>
  <r>
    <x v="13"/>
  </r>
  <r>
    <x v="199"/>
  </r>
  <r>
    <x v="381"/>
  </r>
  <r>
    <x v="13"/>
  </r>
  <r>
    <x v="612"/>
  </r>
  <r>
    <x v="686"/>
  </r>
  <r>
    <x v="199"/>
  </r>
  <r>
    <x v="1171"/>
  </r>
  <r>
    <x v="252"/>
  </r>
  <r>
    <x v="1457"/>
  </r>
  <r>
    <x v="413"/>
  </r>
  <r>
    <x v="199"/>
  </r>
  <r>
    <x v="686"/>
  </r>
  <r>
    <x v="13"/>
  </r>
  <r>
    <x v="443"/>
  </r>
  <r>
    <x v="1458"/>
  </r>
  <r>
    <x v="199"/>
  </r>
  <r>
    <x v="686"/>
  </r>
  <r>
    <x v="1317"/>
  </r>
  <r>
    <x v="466"/>
  </r>
  <r>
    <x v="199"/>
  </r>
  <r>
    <x v="1459"/>
  </r>
  <r>
    <x v="482"/>
  </r>
  <r>
    <x v="413"/>
  </r>
  <r>
    <x v="381"/>
  </r>
  <r>
    <x v="199"/>
  </r>
  <r>
    <x v="199"/>
  </r>
  <r>
    <x v="625"/>
  </r>
  <r>
    <x v="381"/>
  </r>
  <r>
    <x v="1332"/>
  </r>
  <r>
    <x v="466"/>
  </r>
  <r>
    <x v="2"/>
  </r>
  <r>
    <x v="13"/>
  </r>
  <r>
    <x v="1241"/>
  </r>
  <r>
    <x v="13"/>
  </r>
  <r>
    <x v="1300"/>
  </r>
  <r>
    <x v="199"/>
  </r>
  <r>
    <x v="612"/>
  </r>
  <r>
    <x v="1300"/>
  </r>
  <r>
    <x v="199"/>
  </r>
  <r>
    <x v="199"/>
  </r>
  <r>
    <x v="381"/>
  </r>
  <r>
    <x v="3"/>
  </r>
  <r>
    <x v="1332"/>
  </r>
  <r>
    <x v="381"/>
  </r>
  <r>
    <x v="1317"/>
  </r>
  <r>
    <x v="617"/>
  </r>
  <r>
    <x v="13"/>
  </r>
  <r>
    <x v="1300"/>
  </r>
  <r>
    <x v="252"/>
  </r>
  <r>
    <x v="221"/>
  </r>
  <r>
    <x v="686"/>
  </r>
  <r>
    <x v="501"/>
  </r>
  <r>
    <x v="381"/>
  </r>
  <r>
    <x v="482"/>
  </r>
  <r>
    <x v="13"/>
  </r>
  <r>
    <x v="199"/>
  </r>
  <r>
    <x v="199"/>
  </r>
  <r>
    <x v="221"/>
  </r>
  <r>
    <x v="505"/>
  </r>
  <r>
    <x v="1000"/>
  </r>
  <r>
    <x v="1460"/>
  </r>
  <r>
    <x v="1317"/>
  </r>
  <r>
    <x v="381"/>
  </r>
  <r>
    <x v="686"/>
  </r>
  <r>
    <x v="1300"/>
  </r>
  <r>
    <x v="1317"/>
  </r>
  <r>
    <x v="1317"/>
  </r>
  <r>
    <x v="13"/>
  </r>
  <r>
    <x v="199"/>
  </r>
  <r>
    <x v="199"/>
  </r>
  <r>
    <x v="13"/>
  </r>
  <r>
    <x v="381"/>
  </r>
  <r>
    <x v="199"/>
  </r>
  <r>
    <x v="1058"/>
  </r>
  <r>
    <x v="199"/>
  </r>
  <r>
    <x v="1244"/>
  </r>
  <r>
    <x v="221"/>
  </r>
  <r>
    <x v="1461"/>
  </r>
  <r>
    <x v="1300"/>
  </r>
  <r>
    <x v="466"/>
  </r>
  <r>
    <x v="3"/>
  </r>
  <r>
    <x v="1266"/>
  </r>
  <r>
    <x v="252"/>
  </r>
  <r>
    <x v="1266"/>
  </r>
  <r>
    <x v="1462"/>
  </r>
  <r>
    <x v="905"/>
  </r>
  <r>
    <x v="211"/>
  </r>
  <r>
    <x v="3"/>
  </r>
  <r>
    <x v="13"/>
  </r>
  <r>
    <x v="1241"/>
  </r>
  <r>
    <x v="3"/>
  </r>
  <r>
    <x v="1463"/>
  </r>
  <r>
    <x v="1339"/>
  </r>
  <r>
    <x v="482"/>
  </r>
  <r>
    <x v="1241"/>
  </r>
  <r>
    <x v="482"/>
  </r>
  <r>
    <x v="547"/>
  </r>
  <r>
    <x v="1171"/>
  </r>
  <r>
    <x v="3"/>
  </r>
  <r>
    <x v="1171"/>
  </r>
  <r>
    <x v="381"/>
  </r>
  <r>
    <x v="547"/>
  </r>
  <r>
    <x v="1373"/>
  </r>
  <r>
    <x v="381"/>
  </r>
  <r>
    <x v="1251"/>
  </r>
  <r>
    <x v="482"/>
  </r>
  <r>
    <x v="1300"/>
  </r>
  <r>
    <x v="199"/>
  </r>
  <r>
    <x v="199"/>
  </r>
  <r>
    <x v="1354"/>
  </r>
  <r>
    <x v="1241"/>
  </r>
  <r>
    <x v="1464"/>
  </r>
  <r>
    <x v="446"/>
  </r>
  <r>
    <x v="199"/>
  </r>
  <r>
    <x v="199"/>
  </r>
  <r>
    <x v="1286"/>
  </r>
  <r>
    <x v="3"/>
  </r>
  <r>
    <x v="446"/>
  </r>
  <r>
    <x v="505"/>
  </r>
  <r>
    <x v="1465"/>
  </r>
  <r>
    <x v="211"/>
  </r>
  <r>
    <x v="686"/>
  </r>
  <r>
    <x v="1466"/>
  </r>
  <r>
    <x v="381"/>
  </r>
  <r>
    <x v="982"/>
  </r>
  <r>
    <x v="1232"/>
  </r>
  <r>
    <x v="3"/>
  </r>
  <r>
    <x v="252"/>
  </r>
  <r>
    <x v="1467"/>
  </r>
  <r>
    <x v="381"/>
  </r>
  <r>
    <x v="1241"/>
  </r>
  <r>
    <x v="13"/>
  </r>
  <r>
    <x v="446"/>
  </r>
  <r>
    <x v="381"/>
  </r>
  <r>
    <x v="3"/>
  </r>
  <r>
    <x v="381"/>
  </r>
  <r>
    <x v="1266"/>
  </r>
  <r>
    <x v="211"/>
  </r>
  <r>
    <x v="381"/>
  </r>
  <r>
    <x v="505"/>
  </r>
  <r>
    <x v="446"/>
  </r>
  <r>
    <x v="982"/>
  </r>
  <r>
    <x v="13"/>
  </r>
  <r>
    <x v="1286"/>
  </r>
  <r>
    <x v="378"/>
  </r>
  <r>
    <x v="482"/>
  </r>
  <r>
    <x v="446"/>
  </r>
  <r>
    <x v="523"/>
  </r>
  <r>
    <x v="982"/>
  </r>
  <r>
    <x v="1268"/>
  </r>
  <r>
    <x v="443"/>
  </r>
  <r>
    <x v="252"/>
  </r>
  <r>
    <x v="446"/>
  </r>
  <r>
    <x v="1015"/>
  </r>
  <r>
    <x v="1266"/>
  </r>
  <r>
    <x v="864"/>
  </r>
  <r>
    <x v="439"/>
  </r>
  <r>
    <x v="1015"/>
  </r>
  <r>
    <x v="1468"/>
  </r>
  <r>
    <x v="482"/>
  </r>
  <r>
    <x v="2"/>
  </r>
  <r>
    <x v="466"/>
  </r>
  <r>
    <x v="2"/>
  </r>
  <r>
    <x v="196"/>
  </r>
  <r>
    <x v="686"/>
  </r>
  <r>
    <x v="686"/>
  </r>
  <r>
    <x v="3"/>
  </r>
  <r>
    <x v="523"/>
  </r>
  <r>
    <x v="1142"/>
  </r>
  <r>
    <x v="1266"/>
  </r>
  <r>
    <x v="482"/>
  </r>
  <r>
    <x v="1119"/>
  </r>
  <r>
    <x v="1469"/>
  </r>
  <r>
    <x v="686"/>
  </r>
  <r>
    <x v="19"/>
  </r>
  <r>
    <x v="996"/>
  </r>
  <r>
    <x v="1142"/>
  </r>
  <r>
    <x v="1058"/>
  </r>
  <r>
    <x v="13"/>
  </r>
  <r>
    <x v="1470"/>
  </r>
  <r>
    <x v="1265"/>
  </r>
  <r>
    <x v="466"/>
  </r>
  <r>
    <x v="505"/>
  </r>
  <r>
    <x v="1471"/>
  </r>
  <r>
    <x v="446"/>
  </r>
  <r>
    <x v="3"/>
  </r>
  <r>
    <x v="1472"/>
  </r>
  <r>
    <x v="1473"/>
  </r>
  <r>
    <x v="211"/>
  </r>
  <r>
    <x v="1251"/>
  </r>
  <r>
    <x v="505"/>
  </r>
  <r>
    <x v="19"/>
  </r>
  <r>
    <x v="446"/>
  </r>
  <r>
    <x v="446"/>
  </r>
  <r>
    <x v="3"/>
  </r>
  <r>
    <x v="381"/>
  </r>
  <r>
    <x v="466"/>
  </r>
  <r>
    <x v="466"/>
  </r>
  <r>
    <x v="3"/>
  </r>
  <r>
    <x v="482"/>
  </r>
  <r>
    <x v="2"/>
  </r>
  <r>
    <x v="2"/>
  </r>
  <r>
    <x v="1286"/>
  </r>
  <r>
    <x v="19"/>
  </r>
  <r>
    <x v="221"/>
  </r>
  <r>
    <x v="211"/>
  </r>
  <r>
    <x v="1474"/>
  </r>
  <r>
    <x v="1268"/>
  </r>
  <r>
    <x v="19"/>
  </r>
  <r>
    <x v="1241"/>
  </r>
  <r>
    <x v="3"/>
  </r>
  <r>
    <x v="501"/>
  </r>
  <r>
    <x v="446"/>
  </r>
  <r>
    <x v="1142"/>
  </r>
  <r>
    <x v="3"/>
  </r>
  <r>
    <x v="1305"/>
  </r>
  <r>
    <x v="446"/>
  </r>
  <r>
    <x v="482"/>
  </r>
  <r>
    <x v="982"/>
  </r>
  <r>
    <x v="1286"/>
  </r>
  <r>
    <x v="942"/>
  </r>
  <r>
    <x v="252"/>
  </r>
  <r>
    <x v="3"/>
  </r>
  <r>
    <x v="1351"/>
  </r>
  <r>
    <x v="446"/>
  </r>
  <r>
    <x v="211"/>
  </r>
  <r>
    <x v="1171"/>
  </r>
  <r>
    <x v="446"/>
  </r>
  <r>
    <x v="19"/>
  </r>
  <r>
    <x v="547"/>
  </r>
  <r>
    <x v="19"/>
  </r>
  <r>
    <x v="1171"/>
  </r>
  <r>
    <x v="446"/>
  </r>
  <r>
    <x v="1142"/>
  </r>
  <r>
    <x v="196"/>
  </r>
  <r>
    <x v="996"/>
  </r>
  <r>
    <x v="252"/>
  </r>
  <r>
    <x v="1268"/>
  </r>
  <r>
    <x v="1171"/>
  </r>
  <r>
    <x v="482"/>
  </r>
  <r>
    <x v="196"/>
  </r>
  <r>
    <x v="1475"/>
  </r>
  <r>
    <x v="1302"/>
  </r>
  <r>
    <x v="1474"/>
  </r>
  <r>
    <x v="942"/>
  </r>
  <r>
    <x v="686"/>
  </r>
  <r>
    <x v="3"/>
  </r>
  <r>
    <x v="252"/>
  </r>
  <r>
    <x v="1234"/>
  </r>
  <r>
    <x v="221"/>
  </r>
  <r>
    <x v="482"/>
  </r>
  <r>
    <x v="1266"/>
  </r>
  <r>
    <x v="482"/>
  </r>
  <r>
    <x v="1234"/>
  </r>
  <r>
    <x v="686"/>
  </r>
  <r>
    <x v="221"/>
  </r>
  <r>
    <x v="199"/>
  </r>
  <r>
    <x v="446"/>
  </r>
  <r>
    <x v="1234"/>
  </r>
  <r>
    <x v="1241"/>
  </r>
  <r>
    <x v="19"/>
  </r>
  <r>
    <x v="221"/>
  </r>
  <r>
    <x v="211"/>
  </r>
  <r>
    <x v="1171"/>
  </r>
  <r>
    <x v="686"/>
  </r>
  <r>
    <x v="221"/>
  </r>
  <r>
    <x v="466"/>
  </r>
  <r>
    <x v="1318"/>
  </r>
  <r>
    <x v="211"/>
  </r>
  <r>
    <x v="381"/>
  </r>
  <r>
    <x v="1266"/>
  </r>
  <r>
    <x v="381"/>
  </r>
  <r>
    <x v="252"/>
  </r>
  <r>
    <x v="1286"/>
  </r>
  <r>
    <x v="617"/>
  </r>
  <r>
    <x v="3"/>
  </r>
  <r>
    <x v="1286"/>
  </r>
  <r>
    <x v="565"/>
  </r>
  <r>
    <x v="381"/>
  </r>
  <r>
    <x v="1266"/>
  </r>
  <r>
    <x v="505"/>
  </r>
  <r>
    <x v="1286"/>
  </r>
  <r>
    <x v="446"/>
  </r>
  <r>
    <x v="1423"/>
  </r>
  <r>
    <x v="446"/>
  </r>
  <r>
    <x v="905"/>
  </r>
  <r>
    <x v="381"/>
  </r>
  <r>
    <x v="252"/>
  </r>
  <r>
    <x v="252"/>
  </r>
  <r>
    <x v="443"/>
  </r>
  <r>
    <x v="864"/>
  </r>
  <r>
    <x v="1266"/>
  </r>
  <r>
    <x v="1440"/>
  </r>
  <r>
    <x v="2"/>
  </r>
  <r>
    <x v="497"/>
  </r>
  <r>
    <x v="446"/>
  </r>
  <r>
    <x v="982"/>
  </r>
  <r>
    <x v="1286"/>
  </r>
  <r>
    <x v="466"/>
  </r>
  <r>
    <x v="252"/>
  </r>
  <r>
    <x v="211"/>
  </r>
  <r>
    <x v="1351"/>
  </r>
  <r>
    <x v="686"/>
  </r>
  <r>
    <x v="381"/>
  </r>
  <r>
    <x v="446"/>
  </r>
  <r>
    <x v="381"/>
  </r>
  <r>
    <x v="446"/>
  </r>
  <r>
    <x v="864"/>
  </r>
  <r>
    <x v="1472"/>
  </r>
  <r>
    <x v="446"/>
  </r>
  <r>
    <x v="211"/>
  </r>
  <r>
    <x v="3"/>
  </r>
  <r>
    <x v="1318"/>
  </r>
  <r>
    <x v="252"/>
  </r>
  <r>
    <x v="381"/>
  </r>
  <r>
    <x v="252"/>
  </r>
  <r>
    <x v="1266"/>
  </r>
  <r>
    <x v="482"/>
  </r>
  <r>
    <x v="686"/>
  </r>
  <r>
    <x v="802"/>
  </r>
  <r>
    <x v="446"/>
  </r>
  <r>
    <x v="19"/>
  </r>
  <r>
    <x v="488"/>
  </r>
  <r>
    <x v="497"/>
  </r>
  <r>
    <x v="1351"/>
  </r>
  <r>
    <x v="1266"/>
  </r>
  <r>
    <x v="211"/>
  </r>
  <r>
    <x v="211"/>
  </r>
  <r>
    <x v="211"/>
  </r>
  <r>
    <x v="446"/>
  </r>
  <r>
    <x v="488"/>
  </r>
  <r>
    <x v="1476"/>
  </r>
  <r>
    <x v="446"/>
  </r>
  <r>
    <x v="3"/>
  </r>
  <r>
    <x v="505"/>
  </r>
  <r>
    <x v="211"/>
  </r>
  <r>
    <x v="446"/>
  </r>
  <r>
    <x v="466"/>
  </r>
  <r>
    <x v="211"/>
  </r>
  <r>
    <x v="446"/>
  </r>
  <r>
    <x v="1241"/>
  </r>
  <r>
    <x v="3"/>
  </r>
  <r>
    <x v="381"/>
  </r>
  <r>
    <x v="1241"/>
  </r>
  <r>
    <x v="996"/>
  </r>
  <r>
    <x v="1241"/>
  </r>
  <r>
    <x v="482"/>
  </r>
  <r>
    <x v="982"/>
  </r>
  <r>
    <x v="443"/>
  </r>
  <r>
    <x v="482"/>
  </r>
  <r>
    <x v="482"/>
  </r>
  <r>
    <x v="252"/>
  </r>
  <r>
    <x v="446"/>
  </r>
  <r>
    <x v="1042"/>
  </r>
  <r>
    <x v="433"/>
  </r>
  <r>
    <x v="3"/>
  </r>
  <r>
    <x v="1309"/>
  </r>
  <r>
    <x v="381"/>
  </r>
  <r>
    <x v="482"/>
  </r>
  <r>
    <x v="3"/>
  </r>
  <r>
    <x v="13"/>
  </r>
  <r>
    <x v="1477"/>
  </r>
  <r>
    <x v="381"/>
  </r>
  <r>
    <x v="482"/>
  </r>
  <r>
    <x v="870"/>
  </r>
  <r>
    <x v="2"/>
  </r>
  <r>
    <x v="482"/>
  </r>
  <r>
    <x v="3"/>
  </r>
  <r>
    <x v="482"/>
  </r>
  <r>
    <x v="664"/>
  </r>
  <r>
    <x v="1042"/>
  </r>
  <r>
    <x v="617"/>
  </r>
  <r>
    <x v="13"/>
  </r>
  <r>
    <x v="875"/>
  </r>
  <r>
    <x v="1238"/>
  </r>
  <r>
    <x v="482"/>
  </r>
  <r>
    <x v="664"/>
  </r>
  <r>
    <x v="501"/>
  </r>
  <r>
    <x v="433"/>
  </r>
  <r>
    <x v="482"/>
  </r>
  <r>
    <x v="1478"/>
  </r>
  <r>
    <x v="381"/>
  </r>
  <r>
    <x v="1142"/>
  </r>
  <r>
    <x v="381"/>
  </r>
  <r>
    <x v="1479"/>
  </r>
  <r>
    <x v="13"/>
  </r>
  <r>
    <x v="0"/>
  </r>
  <r>
    <x v="0"/>
  </r>
  <r>
    <x v="2"/>
  </r>
  <r>
    <x v="0"/>
  </r>
  <r>
    <x v="664"/>
  </r>
  <r>
    <x v="433"/>
  </r>
  <r>
    <x v="13"/>
  </r>
  <r>
    <x v="3"/>
  </r>
  <r>
    <x v="13"/>
  </r>
  <r>
    <x v="1142"/>
  </r>
  <r>
    <x v="2"/>
  </r>
  <r>
    <x v="2"/>
  </r>
  <r>
    <x v="482"/>
  </r>
  <r>
    <x v="482"/>
  </r>
  <r>
    <x v="1309"/>
  </r>
  <r>
    <x v="523"/>
  </r>
  <r>
    <x v="467"/>
  </r>
  <r>
    <x v="13"/>
  </r>
  <r>
    <x v="252"/>
  </r>
  <r>
    <x v="3"/>
  </r>
  <r>
    <x v="952"/>
  </r>
  <r>
    <x v="13"/>
  </r>
  <r>
    <x v="1480"/>
  </r>
  <r>
    <x v="13"/>
  </r>
  <r>
    <x v="13"/>
  </r>
  <r>
    <x v="443"/>
  </r>
  <r>
    <x v="381"/>
  </r>
  <r>
    <x v="458"/>
  </r>
  <r>
    <x v="1042"/>
  </r>
  <r>
    <x v="183"/>
  </r>
  <r>
    <x v="1481"/>
  </r>
  <r>
    <x v="1309"/>
  </r>
  <r>
    <x v="3"/>
  </r>
  <r>
    <x v="211"/>
  </r>
  <r>
    <x v="381"/>
  </r>
  <r>
    <x v="1482"/>
  </r>
  <r>
    <x v="1483"/>
  </r>
  <r>
    <x v="1309"/>
  </r>
  <r>
    <x v="1484"/>
  </r>
  <r>
    <x v="1309"/>
  </r>
  <r>
    <x v="13"/>
  </r>
  <r>
    <x v="3"/>
  </r>
  <r>
    <x v="0"/>
  </r>
  <r>
    <x v="1485"/>
  </r>
  <r>
    <x v="19"/>
  </r>
  <r>
    <x v="1317"/>
  </r>
  <r>
    <x v="381"/>
  </r>
  <r>
    <x v="1317"/>
  </r>
  <r>
    <x v="211"/>
  </r>
  <r>
    <x v="1286"/>
  </r>
  <r>
    <x v="1266"/>
  </r>
  <r>
    <x v="1309"/>
  </r>
  <r>
    <x v="196"/>
  </r>
  <r>
    <x v="413"/>
  </r>
  <r>
    <x v="1486"/>
  </r>
  <r>
    <x v="1286"/>
  </r>
  <r>
    <x v="13"/>
  </r>
  <r>
    <x v="381"/>
  </r>
  <r>
    <x v="413"/>
  </r>
  <r>
    <x v="1318"/>
  </r>
  <r>
    <x v="686"/>
  </r>
  <r>
    <x v="542"/>
  </r>
  <r>
    <x v="381"/>
  </r>
  <r>
    <x v="433"/>
  </r>
  <r>
    <x v="381"/>
  </r>
  <r>
    <x v="13"/>
  </r>
  <r>
    <x v="3"/>
  </r>
  <r>
    <x v="3"/>
  </r>
  <r>
    <x v="13"/>
  </r>
  <r>
    <x v="252"/>
  </r>
  <r>
    <x v="466"/>
  </r>
  <r>
    <x v="466"/>
  </r>
  <r>
    <x v="433"/>
  </r>
  <r>
    <x v="466"/>
  </r>
  <r>
    <x v="413"/>
  </r>
  <r>
    <x v="433"/>
  </r>
  <r>
    <x v="381"/>
  </r>
  <r>
    <x v="466"/>
  </r>
  <r>
    <x v="19"/>
  </r>
  <r>
    <x v="252"/>
  </r>
  <r>
    <x v="381"/>
  </r>
  <r>
    <x v="1304"/>
  </r>
  <r>
    <x v="3"/>
  </r>
  <r>
    <x v="1318"/>
  </r>
  <r>
    <x v="3"/>
  </r>
  <r>
    <x v="1286"/>
  </r>
  <r>
    <x v="3"/>
  </r>
  <r>
    <x v="1318"/>
  </r>
  <r>
    <x v="466"/>
  </r>
  <r>
    <x v="1317"/>
  </r>
  <r>
    <x v="824"/>
  </r>
  <r>
    <x v="413"/>
  </r>
  <r>
    <x v="1266"/>
  </r>
  <r>
    <x v="1487"/>
  </r>
  <r>
    <x v="381"/>
  </r>
  <r>
    <x v="433"/>
  </r>
  <r>
    <x v="2"/>
  </r>
  <r>
    <x v="381"/>
  </r>
  <r>
    <x v="3"/>
  </r>
  <r>
    <x v="982"/>
  </r>
  <r>
    <x v="1318"/>
  </r>
  <r>
    <x v="1286"/>
  </r>
  <r>
    <x v="1286"/>
  </r>
  <r>
    <x v="503"/>
  </r>
  <r>
    <x v="413"/>
  </r>
  <r>
    <x v="982"/>
  </r>
  <r>
    <x v="3"/>
  </r>
  <r>
    <x v="686"/>
  </r>
  <r>
    <x v="1488"/>
  </r>
  <r>
    <x v="433"/>
  </r>
  <r>
    <x v="466"/>
  </r>
  <r>
    <x v="211"/>
  </r>
  <r>
    <x v="381"/>
  </r>
  <r>
    <x v="413"/>
  </r>
  <r>
    <x v="1414"/>
  </r>
  <r>
    <x v="1489"/>
  </r>
  <r>
    <x v="381"/>
  </r>
  <r>
    <x v="1490"/>
  </r>
  <r>
    <x v="2"/>
  </r>
  <r>
    <x v="381"/>
  </r>
  <r>
    <x v="381"/>
  </r>
  <r>
    <x v="1489"/>
  </r>
  <r>
    <x v="3"/>
  </r>
  <r>
    <x v="3"/>
  </r>
  <r>
    <x v="612"/>
  </r>
  <r>
    <x v="2"/>
  </r>
  <r>
    <x v="482"/>
  </r>
  <r>
    <x v="13"/>
  </r>
  <r>
    <x v="466"/>
  </r>
  <r>
    <x v="19"/>
  </r>
  <r>
    <x v="1438"/>
  </r>
  <r>
    <x v="466"/>
  </r>
  <r>
    <x v="211"/>
  </r>
  <r>
    <x v="482"/>
  </r>
  <r>
    <x v="466"/>
  </r>
  <r>
    <x v="466"/>
  </r>
  <r>
    <x v="3"/>
  </r>
  <r>
    <x v="3"/>
  </r>
  <r>
    <x v="1"/>
  </r>
  <r>
    <x v="1489"/>
  </r>
  <r>
    <x v="982"/>
  </r>
  <r>
    <x v="501"/>
  </r>
  <r>
    <x v="221"/>
  </r>
  <r>
    <x v="1058"/>
  </r>
  <r>
    <x v="415"/>
  </r>
  <r>
    <x v="466"/>
  </r>
  <r>
    <x v="501"/>
  </r>
  <r>
    <x v="1177"/>
  </r>
  <r>
    <x v="982"/>
  </r>
  <r>
    <x v="381"/>
  </r>
  <r>
    <x v="13"/>
  </r>
  <r>
    <x v="2"/>
  </r>
  <r>
    <x v="252"/>
  </r>
  <r>
    <x v="1491"/>
  </r>
  <r>
    <x v="482"/>
  </r>
  <r>
    <x v="617"/>
  </r>
  <r>
    <x v="1431"/>
  </r>
  <r>
    <x v="381"/>
  </r>
  <r>
    <x v="1244"/>
  </r>
  <r>
    <x v="3"/>
  </r>
  <r>
    <x v="1058"/>
  </r>
  <r>
    <x v="482"/>
  </r>
  <r>
    <x v="381"/>
  </r>
  <r>
    <x v="1353"/>
  </r>
  <r>
    <x v="1352"/>
  </r>
  <r>
    <x v="2"/>
  </r>
  <r>
    <x v="686"/>
  </r>
  <r>
    <x v="3"/>
  </r>
  <r>
    <x v="971"/>
  </r>
  <r>
    <x v="686"/>
  </r>
  <r>
    <x v="196"/>
  </r>
  <r>
    <x v="1492"/>
  </r>
  <r>
    <x v="61"/>
  </r>
  <r>
    <x v="3"/>
  </r>
  <r>
    <x v="3"/>
  </r>
  <r>
    <x v="1042"/>
  </r>
  <r>
    <x v="1490"/>
  </r>
  <r>
    <x v="1244"/>
  </r>
  <r>
    <x v="3"/>
  </r>
  <r>
    <x v="252"/>
  </r>
  <r>
    <x v="3"/>
  </r>
  <r>
    <x v="686"/>
  </r>
  <r>
    <x v="612"/>
  </r>
  <r>
    <x v="612"/>
  </r>
  <r>
    <x v="1493"/>
  </r>
  <r>
    <x v="458"/>
  </r>
  <r>
    <x v="458"/>
  </r>
  <r>
    <x v="1274"/>
  </r>
  <r>
    <x v="467"/>
  </r>
  <r>
    <x v="381"/>
  </r>
  <r>
    <x v="252"/>
  </r>
  <r>
    <x v="443"/>
  </r>
  <r>
    <x v="1494"/>
  </r>
  <r>
    <x v="381"/>
  </r>
  <r>
    <x v="1495"/>
  </r>
  <r>
    <x v="1302"/>
  </r>
  <r>
    <x v="971"/>
  </r>
  <r>
    <x v="413"/>
  </r>
  <r>
    <x v="381"/>
  </r>
  <r>
    <x v="3"/>
  </r>
  <r>
    <x v="467"/>
  </r>
  <r>
    <x v="467"/>
  </r>
  <r>
    <x v="547"/>
  </r>
  <r>
    <x v="413"/>
  </r>
  <r>
    <x v="1496"/>
  </r>
  <r>
    <x v="0"/>
  </r>
  <r>
    <x v="433"/>
  </r>
  <r>
    <x v="1497"/>
  </r>
  <r>
    <x v="497"/>
  </r>
  <r>
    <x v="0"/>
  </r>
  <r>
    <x v="415"/>
  </r>
  <r>
    <x v="199"/>
  </r>
  <r>
    <x v="433"/>
  </r>
  <r>
    <x v="939"/>
  </r>
  <r>
    <x v="1042"/>
  </r>
  <r>
    <x v="1498"/>
  </r>
  <r>
    <x v="1499"/>
  </r>
  <r>
    <x v="1499"/>
  </r>
  <r>
    <x v="381"/>
  </r>
  <r>
    <x v="1468"/>
  </r>
  <r>
    <x v="897"/>
  </r>
  <r>
    <x v="467"/>
  </r>
  <r>
    <x v="378"/>
  </r>
  <r>
    <x v="381"/>
  </r>
  <r>
    <x v="1500"/>
  </r>
  <r>
    <x v="183"/>
  </r>
  <r>
    <x v="1501"/>
  </r>
  <r>
    <x v="381"/>
  </r>
  <r>
    <x v="659"/>
  </r>
  <r>
    <x v="1502"/>
  </r>
  <r>
    <x v="1309"/>
  </r>
  <r>
    <x v="467"/>
  </r>
  <r>
    <x v="386"/>
  </r>
  <r>
    <x v="659"/>
  </r>
  <r>
    <x v="433"/>
  </r>
  <r>
    <x v="790"/>
  </r>
  <r>
    <x v="433"/>
  </r>
  <r>
    <x v="664"/>
  </r>
  <r>
    <x v="1503"/>
  </r>
  <r>
    <x v="482"/>
  </r>
  <r>
    <x v="3"/>
  </r>
  <r>
    <x v="381"/>
  </r>
  <r>
    <x v="0"/>
  </r>
  <r>
    <x v="501"/>
  </r>
  <r>
    <x v="1317"/>
  </r>
  <r>
    <x v="1317"/>
  </r>
  <r>
    <x v="1504"/>
  </r>
  <r>
    <x v="1505"/>
  </r>
  <r>
    <x v="1506"/>
  </r>
  <r>
    <x v="1015"/>
  </r>
  <r>
    <x v="856"/>
  </r>
  <r>
    <x v="413"/>
  </r>
  <r>
    <x v="221"/>
  </r>
  <r>
    <x v="3"/>
  </r>
  <r>
    <x v="90"/>
  </r>
  <r>
    <x v="252"/>
  </r>
  <r>
    <x v="305"/>
  </r>
  <r>
    <x v="832"/>
  </r>
  <r>
    <x v="1507"/>
  </r>
  <r>
    <x v="458"/>
  </r>
  <r>
    <x v="199"/>
  </r>
  <r>
    <x v="221"/>
  </r>
  <r>
    <x v="482"/>
  </r>
  <r>
    <x v="1508"/>
  </r>
  <r>
    <x v="381"/>
  </r>
  <r>
    <x v="252"/>
  </r>
  <r>
    <x v="1509"/>
  </r>
  <r>
    <x v="1484"/>
  </r>
  <r>
    <x v="458"/>
  </r>
  <r>
    <x v="1507"/>
  </r>
  <r>
    <x v="1506"/>
  </r>
  <r>
    <x v="199"/>
  </r>
  <r>
    <x v="381"/>
  </r>
  <r>
    <x v="1508"/>
  </r>
  <r>
    <x v="252"/>
  </r>
  <r>
    <x v="1507"/>
  </r>
  <r>
    <x v="1507"/>
  </r>
  <r>
    <x v="1507"/>
  </r>
  <r>
    <x v="1510"/>
  </r>
  <r>
    <x v="467"/>
  </r>
  <r>
    <x v="242"/>
  </r>
  <r>
    <x v="381"/>
  </r>
  <r>
    <x v="381"/>
  </r>
  <r>
    <x v="252"/>
  </r>
  <r>
    <x v="1511"/>
  </r>
  <r>
    <x v="211"/>
  </r>
  <r>
    <x v="634"/>
  </r>
  <r>
    <x v="3"/>
  </r>
  <r>
    <x v="1042"/>
  </r>
  <r>
    <x v="413"/>
  </r>
  <r>
    <x v="1042"/>
  </r>
  <r>
    <x v="381"/>
  </r>
  <r>
    <x v="0"/>
  </r>
  <r>
    <x v="458"/>
  </r>
  <r>
    <x v="1309"/>
  </r>
  <r>
    <x v="433"/>
  </r>
  <r>
    <x v="252"/>
  </r>
  <r>
    <x v="199"/>
  </r>
  <r>
    <x v="1042"/>
  </r>
  <r>
    <x v="252"/>
  </r>
  <r>
    <x v="381"/>
  </r>
  <r>
    <x v="482"/>
  </r>
  <r>
    <x v="750"/>
  </r>
  <r>
    <x v="750"/>
  </r>
  <r>
    <x v="936"/>
  </r>
  <r>
    <x v="1151"/>
  </r>
  <r>
    <x v="1318"/>
  </r>
  <r>
    <x v="1512"/>
  </r>
  <r>
    <x v="413"/>
  </r>
  <r>
    <x v="3"/>
  </r>
  <r>
    <x v="252"/>
  </r>
  <r>
    <x v="492"/>
  </r>
  <r>
    <x v="482"/>
  </r>
  <r>
    <x v="971"/>
  </r>
  <r>
    <x v="501"/>
  </r>
  <r>
    <x v="1302"/>
  </r>
  <r>
    <x v="1512"/>
  </r>
  <r>
    <x v="252"/>
  </r>
  <r>
    <x v="501"/>
  </r>
  <r>
    <x v="458"/>
  </r>
  <r>
    <x v="501"/>
  </r>
  <r>
    <x v="750"/>
  </r>
  <r>
    <x v="1513"/>
  </r>
  <r>
    <x v="3"/>
  </r>
  <r>
    <x v="750"/>
  </r>
  <r>
    <x v="381"/>
  </r>
  <r>
    <x v="492"/>
  </r>
  <r>
    <x v="642"/>
  </r>
  <r>
    <x v="1151"/>
  </r>
  <r>
    <x v="381"/>
  </r>
  <r>
    <x v="252"/>
  </r>
  <r>
    <x v="1513"/>
  </r>
  <r>
    <x v="381"/>
  </r>
  <r>
    <x v="764"/>
  </r>
  <r>
    <x v="1512"/>
  </r>
  <r>
    <x v="3"/>
  </r>
  <r>
    <x v="1351"/>
  </r>
  <r>
    <x v="381"/>
  </r>
  <r>
    <x v="413"/>
  </r>
  <r>
    <x v="3"/>
  </r>
  <r>
    <x v="1514"/>
  </r>
  <r>
    <x v="211"/>
  </r>
  <r>
    <x v="3"/>
  </r>
  <r>
    <x v="1514"/>
  </r>
  <r>
    <x v="686"/>
  </r>
  <r>
    <x v="1151"/>
  </r>
  <r>
    <x v="13"/>
  </r>
  <r>
    <x v="211"/>
  </r>
  <r>
    <x v="492"/>
  </r>
  <r>
    <x v="1515"/>
  </r>
  <r>
    <x v="211"/>
  </r>
  <r>
    <x v="2"/>
  </r>
  <r>
    <x v="413"/>
  </r>
  <r>
    <x v="1516"/>
  </r>
  <r>
    <x v="3"/>
  </r>
  <r>
    <x v="1151"/>
  </r>
  <r>
    <x v="1517"/>
  </r>
  <r>
    <x v="3"/>
  </r>
  <r>
    <x v="764"/>
  </r>
  <r>
    <x v="381"/>
  </r>
  <r>
    <x v="19"/>
  </r>
  <r>
    <x v="3"/>
  </r>
  <r>
    <x v="482"/>
  </r>
  <r>
    <x v="381"/>
  </r>
  <r>
    <x v="1151"/>
  </r>
  <r>
    <x v="211"/>
  </r>
  <r>
    <x v="1318"/>
  </r>
  <r>
    <x v="1518"/>
  </r>
  <r>
    <x v="1516"/>
  </r>
  <r>
    <x v="1151"/>
  </r>
  <r>
    <x v="211"/>
  </r>
  <r>
    <x v="211"/>
  </r>
  <r>
    <x v="1151"/>
  </r>
  <r>
    <x v="13"/>
  </r>
  <r>
    <x v="1151"/>
  </r>
  <r>
    <x v="381"/>
  </r>
  <r>
    <x v="824"/>
  </r>
  <r>
    <x v="1151"/>
  </r>
  <r>
    <x v="482"/>
  </r>
  <r>
    <x v="982"/>
  </r>
  <r>
    <x v="211"/>
  </r>
  <r>
    <x v="501"/>
  </r>
  <r>
    <x v="1151"/>
  </r>
  <r>
    <x v="211"/>
  </r>
  <r>
    <x v="492"/>
  </r>
  <r>
    <x v="492"/>
  </r>
  <r>
    <x v="1483"/>
  </r>
  <r>
    <x v="381"/>
  </r>
  <r>
    <x v="1317"/>
  </r>
  <r>
    <x v="386"/>
  </r>
  <r>
    <x v="381"/>
  </r>
  <r>
    <x v="609"/>
  </r>
  <r>
    <x v="211"/>
  </r>
  <r>
    <x v="381"/>
  </r>
  <r>
    <x v="764"/>
  </r>
  <r>
    <x v="981"/>
  </r>
  <r>
    <x v="3"/>
  </r>
  <r>
    <x v="381"/>
  </r>
  <r>
    <x v="1519"/>
  </r>
  <r>
    <x v="443"/>
  </r>
  <r>
    <x v="534"/>
  </r>
  <r>
    <x v="609"/>
  </r>
  <r>
    <x v="482"/>
  </r>
  <r>
    <x v="1373"/>
  </r>
  <r>
    <x v="199"/>
  </r>
  <r>
    <x v="1274"/>
  </r>
  <r>
    <x v="482"/>
  </r>
  <r>
    <x v="634"/>
  </r>
  <r>
    <x v="981"/>
  </r>
  <r>
    <x v="492"/>
  </r>
  <r>
    <x v="211"/>
  </r>
  <r>
    <x v="612"/>
  </r>
  <r>
    <x v="458"/>
  </r>
  <r>
    <x v="939"/>
  </r>
  <r>
    <x v="417"/>
  </r>
  <r>
    <x v="1309"/>
  </r>
  <r>
    <x v="482"/>
  </r>
  <r>
    <x v="501"/>
  </r>
  <r>
    <x v="1309"/>
  </r>
  <r>
    <x v="1309"/>
  </r>
  <r>
    <x v="13"/>
  </r>
  <r>
    <x v="413"/>
  </r>
  <r>
    <x v="183"/>
  </r>
  <r>
    <x v="458"/>
  </r>
  <r>
    <x v="381"/>
  </r>
  <r>
    <x v="458"/>
  </r>
  <r>
    <x v="211"/>
  </r>
  <r>
    <x v="381"/>
  </r>
  <r>
    <x v="2"/>
  </r>
  <r>
    <x v="252"/>
  </r>
  <r>
    <x v="211"/>
  </r>
  <r>
    <x v="381"/>
  </r>
  <r>
    <x v="381"/>
  </r>
  <r>
    <x v="1309"/>
  </r>
  <r>
    <x v="1309"/>
  </r>
  <r>
    <x v="1317"/>
  </r>
  <r>
    <x v="2"/>
  </r>
  <r>
    <x v="3"/>
  </r>
  <r>
    <x v="211"/>
  </r>
  <r>
    <x v="634"/>
  </r>
  <r>
    <x v="1295"/>
  </r>
  <r>
    <x v="1274"/>
  </r>
  <r>
    <x v="508"/>
  </r>
  <r>
    <x v="3"/>
  </r>
  <r>
    <x v="386"/>
  </r>
  <r>
    <x v="1520"/>
  </r>
  <r>
    <x v="824"/>
  </r>
  <r>
    <x v="1317"/>
  </r>
  <r>
    <x v="2"/>
  </r>
  <r>
    <x v="386"/>
  </r>
  <r>
    <x v="13"/>
  </r>
  <r>
    <x v="460"/>
  </r>
  <r>
    <x v="832"/>
  </r>
  <r>
    <x v="1346"/>
  </r>
  <r>
    <x v="501"/>
  </r>
  <r>
    <x v="252"/>
  </r>
  <r>
    <x v="1"/>
  </r>
  <r>
    <x v="851"/>
  </r>
  <r>
    <x v="1521"/>
  </r>
  <r>
    <x v="386"/>
  </r>
  <r>
    <x v="501"/>
  </r>
  <r>
    <x v="3"/>
  </r>
  <r>
    <x v="386"/>
  </r>
  <r>
    <x v="386"/>
  </r>
  <r>
    <x v="851"/>
  </r>
  <r>
    <x v="0"/>
  </r>
  <r>
    <x v="3"/>
  </r>
  <r>
    <x v="824"/>
  </r>
  <r>
    <x v="824"/>
  </r>
  <r>
    <x v="492"/>
  </r>
  <r>
    <x v="386"/>
  </r>
  <r>
    <x v="3"/>
  </r>
  <r>
    <x v="443"/>
  </r>
  <r>
    <x v="443"/>
  </r>
  <r>
    <x v="3"/>
  </r>
  <r>
    <x v="242"/>
  </r>
  <r>
    <x v="1522"/>
  </r>
  <r>
    <x v="1042"/>
  </r>
  <r>
    <x v="1042"/>
  </r>
  <r>
    <x v="381"/>
  </r>
  <r>
    <x v="386"/>
  </r>
  <r>
    <x v="0"/>
  </r>
  <r>
    <x v="458"/>
  </r>
  <r>
    <x v="381"/>
  </r>
  <r>
    <x v="417"/>
  </r>
  <r>
    <x v="13"/>
  </r>
  <r>
    <x v="3"/>
  </r>
  <r>
    <x v="3"/>
  </r>
  <r>
    <x v="199"/>
  </r>
  <r>
    <x v="381"/>
  </r>
  <r>
    <x v="482"/>
  </r>
  <r>
    <x v="458"/>
  </r>
  <r>
    <x v="381"/>
  </r>
  <r>
    <x v="1309"/>
  </r>
  <r>
    <x v="851"/>
  </r>
  <r>
    <x v="433"/>
  </r>
  <r>
    <x v="497"/>
  </r>
  <r>
    <x v="433"/>
  </r>
  <r>
    <x v="1302"/>
  </r>
  <r>
    <x v="2"/>
  </r>
  <r>
    <x v="13"/>
  </r>
  <r>
    <x v="3"/>
  </r>
  <r>
    <x v="1309"/>
  </r>
  <r>
    <x v="470"/>
  </r>
  <r>
    <x v="0"/>
  </r>
  <r>
    <x v="381"/>
  </r>
  <r>
    <x v="2"/>
  </r>
  <r>
    <x v="0"/>
  </r>
  <r>
    <x v="1317"/>
  </r>
  <r>
    <x v="252"/>
  </r>
  <r>
    <x v="460"/>
  </r>
  <r>
    <x v="1523"/>
  </r>
  <r>
    <x v="443"/>
  </r>
  <r>
    <x v="3"/>
  </r>
  <r>
    <x v="433"/>
  </r>
  <r>
    <x v="13"/>
  </r>
  <r>
    <x v="1309"/>
  </r>
  <r>
    <x v="381"/>
  </r>
  <r>
    <x v="1309"/>
  </r>
  <r>
    <x v="0"/>
  </r>
  <r>
    <x v="417"/>
  </r>
  <r>
    <x v="0"/>
  </r>
  <r>
    <x v="252"/>
  </r>
  <r>
    <x v="666"/>
  </r>
  <r>
    <x v="381"/>
  </r>
  <r>
    <x v="3"/>
  </r>
  <r>
    <x v="1200"/>
  </r>
  <r>
    <x v="467"/>
  </r>
  <r>
    <x v="494"/>
  </r>
  <r>
    <x v="1524"/>
  </r>
  <r>
    <x v="386"/>
  </r>
  <r>
    <x v="1309"/>
  </r>
  <r>
    <x v="1525"/>
  </r>
  <r>
    <x v="381"/>
  </r>
  <r>
    <x v="413"/>
  </r>
  <r>
    <x v="824"/>
  </r>
  <r>
    <x v="381"/>
  </r>
  <r>
    <x v="381"/>
  </r>
  <r>
    <x v="458"/>
  </r>
  <r>
    <x v="433"/>
  </r>
  <r>
    <x v="3"/>
  </r>
  <r>
    <x v="1499"/>
  </r>
  <r>
    <x v="1481"/>
  </r>
  <r>
    <x v="1274"/>
  </r>
  <r>
    <x v="1042"/>
  </r>
  <r>
    <x v="2"/>
  </r>
  <r>
    <x v="1496"/>
  </r>
  <r>
    <x v="0"/>
  </r>
  <r>
    <x v="381"/>
  </r>
  <r>
    <x v="1526"/>
  </r>
  <r>
    <x v="13"/>
  </r>
  <r>
    <x v="252"/>
  </r>
  <r>
    <x v="1527"/>
  </r>
  <r>
    <x v="492"/>
  </r>
  <r>
    <x v="926"/>
  </r>
  <r>
    <x v="378"/>
  </r>
  <r>
    <x v="1309"/>
  </r>
  <r>
    <x v="847"/>
  </r>
  <r>
    <x v="413"/>
  </r>
  <r>
    <x v="1528"/>
  </r>
  <r>
    <x v="847"/>
  </r>
  <r>
    <x v="856"/>
  </r>
  <r>
    <x v="381"/>
  </r>
  <r>
    <x v="1309"/>
  </r>
  <r>
    <x v="381"/>
  </r>
  <r>
    <x v="386"/>
  </r>
  <r>
    <x v="0"/>
  </r>
  <r>
    <x v="1309"/>
  </r>
  <r>
    <x v="381"/>
  </r>
  <r>
    <x v="495"/>
  </r>
  <r>
    <x v="381"/>
  </r>
  <r>
    <x v="1529"/>
  </r>
  <r>
    <x v="1530"/>
  </r>
  <r>
    <x v="458"/>
  </r>
  <r>
    <x v="482"/>
  </r>
  <r>
    <x v="1531"/>
  </r>
  <r>
    <x v="211"/>
  </r>
  <r>
    <x v="501"/>
  </r>
  <r>
    <x v="1361"/>
  </r>
  <r>
    <x v="0"/>
  </r>
  <r>
    <x v="492"/>
  </r>
  <r>
    <x v="211"/>
  </r>
  <r>
    <x v="495"/>
  </r>
  <r>
    <x v="482"/>
  </r>
  <r>
    <x v="534"/>
  </r>
  <r>
    <x v="1177"/>
  </r>
  <r>
    <x v="482"/>
  </r>
  <r>
    <x v="13"/>
  </r>
  <r>
    <x v="252"/>
  </r>
  <r>
    <x v="1238"/>
  </r>
  <r>
    <x v="413"/>
  </r>
  <r>
    <x v="381"/>
  </r>
  <r>
    <x v="1532"/>
  </r>
  <r>
    <x v="1266"/>
  </r>
  <r>
    <x v="1533"/>
  </r>
  <r>
    <x v="482"/>
  </r>
  <r>
    <x v="381"/>
  </r>
  <r>
    <x v="0"/>
  </r>
  <r>
    <x v="1274"/>
  </r>
  <r>
    <x v="381"/>
  </r>
  <r>
    <x v="2"/>
  </r>
  <r>
    <x v="1534"/>
  </r>
  <r>
    <x v="413"/>
  </r>
  <r>
    <x v="971"/>
  </r>
  <r>
    <x v="0"/>
  </r>
  <r>
    <x v="971"/>
  </r>
  <r>
    <x v="1311"/>
  </r>
  <r>
    <x v="386"/>
  </r>
  <r>
    <x v="252"/>
  </r>
  <r>
    <x v="458"/>
  </r>
  <r>
    <x v="0"/>
  </r>
  <r>
    <x v="211"/>
  </r>
  <r>
    <x v="1535"/>
  </r>
  <r>
    <x v="467"/>
  </r>
  <r>
    <x v="443"/>
  </r>
  <r>
    <x v="433"/>
  </r>
  <r>
    <x v="433"/>
  </r>
  <r>
    <x v="1346"/>
  </r>
  <r>
    <x v="386"/>
  </r>
  <r>
    <x v="0"/>
  </r>
  <r>
    <x v="0"/>
  </r>
  <r>
    <x v="3"/>
  </r>
  <r>
    <x v="2"/>
  </r>
  <r>
    <x v="1536"/>
  </r>
  <r>
    <x v="19"/>
  </r>
  <r>
    <x v="482"/>
  </r>
  <r>
    <x v="1317"/>
  </r>
  <r>
    <x v="612"/>
  </r>
  <r>
    <x v="386"/>
  </r>
  <r>
    <x v="466"/>
  </r>
  <r>
    <x v="381"/>
  </r>
  <r>
    <x v="1309"/>
  </r>
  <r>
    <x v="466"/>
  </r>
  <r>
    <x v="1317"/>
  </r>
  <r>
    <x v="458"/>
  </r>
  <r>
    <x v="851"/>
  </r>
  <r>
    <x v="1537"/>
  </r>
  <r>
    <x v="3"/>
  </r>
  <r>
    <x v="13"/>
  </r>
  <r>
    <x v="1"/>
  </r>
  <r>
    <x v="1058"/>
  </r>
  <r>
    <x v="381"/>
  </r>
  <r>
    <x v="3"/>
  </r>
  <r>
    <x v="612"/>
  </r>
  <r>
    <x v="1167"/>
  </r>
  <r>
    <x v="1538"/>
  </r>
  <r>
    <x v="1309"/>
  </r>
  <r>
    <x v="482"/>
  </r>
  <r>
    <x v="381"/>
  </r>
  <r>
    <x v="381"/>
  </r>
  <r>
    <x v="90"/>
  </r>
  <r>
    <x v="482"/>
  </r>
  <r>
    <x v="856"/>
  </r>
  <r>
    <x v="466"/>
  </r>
  <r>
    <x v="3"/>
  </r>
  <r>
    <x v="3"/>
  </r>
  <r>
    <x v="482"/>
  </r>
  <r>
    <x v="501"/>
  </r>
  <r>
    <x v="3"/>
  </r>
  <r>
    <x v="3"/>
  </r>
  <r>
    <x v="495"/>
  </r>
  <r>
    <x v="612"/>
  </r>
  <r>
    <x v="856"/>
  </r>
  <r>
    <x v="501"/>
  </r>
  <r>
    <x v="1539"/>
  </r>
  <r>
    <x v="971"/>
  </r>
  <r>
    <x v="381"/>
  </r>
  <r>
    <x v="1142"/>
  </r>
  <r>
    <x v="686"/>
  </r>
  <r>
    <x v="252"/>
  </r>
  <r>
    <x v="3"/>
  </r>
  <r>
    <x v="482"/>
  </r>
  <r>
    <x v="211"/>
  </r>
  <r>
    <x v="19"/>
  </r>
  <r>
    <x v="3"/>
  </r>
  <r>
    <x v="1286"/>
  </r>
  <r>
    <x v="1142"/>
  </r>
  <r>
    <x v="381"/>
  </r>
  <r>
    <x v="1205"/>
  </r>
  <r>
    <x v="686"/>
  </r>
  <r>
    <x v="1492"/>
  </r>
  <r>
    <x v="851"/>
  </r>
  <r>
    <x v="982"/>
  </r>
  <r>
    <x v="3"/>
  </r>
  <r>
    <x v="664"/>
  </r>
  <r>
    <x v="460"/>
  </r>
  <r>
    <x v="381"/>
  </r>
  <r>
    <x v="252"/>
  </r>
  <r>
    <x v="211"/>
  </r>
  <r>
    <x v="1540"/>
  </r>
  <r>
    <x v="1541"/>
  </r>
  <r>
    <x v="381"/>
  </r>
  <r>
    <x v="851"/>
  </r>
  <r>
    <x v="559"/>
  </r>
  <r>
    <x v="1542"/>
  </r>
  <r>
    <x v="864"/>
  </r>
  <r>
    <x v="1543"/>
  </r>
  <r>
    <x v="381"/>
  </r>
  <r>
    <x v="1544"/>
  </r>
  <r>
    <x v="1545"/>
  </r>
  <r>
    <x v="686"/>
  </r>
  <r>
    <x v="1056"/>
  </r>
  <r>
    <x v="851"/>
  </r>
  <r>
    <x v="211"/>
  </r>
  <r>
    <x v="686"/>
  </r>
  <r>
    <x v="642"/>
  </r>
  <r>
    <x v="466"/>
  </r>
  <r>
    <x v="13"/>
  </r>
  <r>
    <x v="466"/>
  </r>
  <r>
    <x v="443"/>
  </r>
  <r>
    <x v="3"/>
  </r>
  <r>
    <x v="3"/>
  </r>
  <r>
    <x v="3"/>
  </r>
  <r>
    <x v="13"/>
  </r>
  <r>
    <x v="381"/>
  </r>
  <r>
    <x v="686"/>
  </r>
  <r>
    <x v="3"/>
  </r>
  <r>
    <x v="1142"/>
  </r>
  <r>
    <x v="211"/>
  </r>
  <r>
    <x v="381"/>
  </r>
  <r>
    <x v="3"/>
  </r>
  <r>
    <x v="3"/>
  </r>
  <r>
    <x v="1546"/>
  </r>
  <r>
    <x v="1437"/>
  </r>
  <r>
    <x v="686"/>
  </r>
  <r>
    <x v="211"/>
  </r>
  <r>
    <x v="252"/>
  </r>
  <r>
    <x v="466"/>
  </r>
  <r>
    <x v="1547"/>
  </r>
  <r>
    <x v="1548"/>
  </r>
  <r>
    <x v="1273"/>
  </r>
  <r>
    <x v="466"/>
  </r>
  <r>
    <x v="446"/>
  </r>
  <r>
    <x v="19"/>
  </r>
  <r>
    <x v="1286"/>
  </r>
  <r>
    <x v="2"/>
  </r>
  <r>
    <x v="1549"/>
  </r>
  <r>
    <x v="252"/>
  </r>
  <r>
    <x v="686"/>
  </r>
  <r>
    <x v="466"/>
  </r>
  <r>
    <x v="1"/>
  </r>
  <r>
    <x v="1550"/>
  </r>
  <r>
    <x v="1551"/>
  </r>
  <r>
    <x v="381"/>
  </r>
  <r>
    <x v="3"/>
  </r>
  <r>
    <x v="1"/>
  </r>
  <r>
    <x v="1550"/>
  </r>
  <r>
    <x v="1552"/>
  </r>
  <r>
    <x v="971"/>
  </r>
  <r>
    <x v="482"/>
  </r>
  <r>
    <x v="1512"/>
  </r>
  <r>
    <x v="971"/>
  </r>
  <r>
    <x v="211"/>
  </r>
  <r>
    <x v="664"/>
  </r>
  <r>
    <x v="381"/>
  </r>
  <r>
    <x v="381"/>
  </r>
  <r>
    <x v="1553"/>
  </r>
  <r>
    <x v="211"/>
  </r>
  <r>
    <x v="542"/>
  </r>
  <r>
    <x v="413"/>
  </r>
  <r>
    <x v="2"/>
  </r>
  <r>
    <x v="381"/>
  </r>
  <r>
    <x v="971"/>
  </r>
  <r>
    <x v="1554"/>
  </r>
  <r>
    <x v="211"/>
  </r>
  <r>
    <x v="971"/>
  </r>
  <r>
    <x v="851"/>
  </r>
  <r>
    <x v="1555"/>
  </r>
  <r>
    <x v="466"/>
  </r>
  <r>
    <x v="381"/>
  </r>
  <r>
    <x v="1190"/>
  </r>
  <r>
    <x v="466"/>
  </r>
  <r>
    <x v="211"/>
  </r>
  <r>
    <x v="19"/>
  </r>
  <r>
    <x v="211"/>
  </r>
  <r>
    <x v="19"/>
  </r>
  <r>
    <x v="466"/>
  </r>
  <r>
    <x v="413"/>
  </r>
  <r>
    <x v="1552"/>
  </r>
  <r>
    <x v="501"/>
  </r>
  <r>
    <x v="1556"/>
  </r>
  <r>
    <x v="466"/>
  </r>
  <r>
    <x v="3"/>
  </r>
  <r>
    <x v="3"/>
  </r>
  <r>
    <x v="443"/>
  </r>
  <r>
    <x v="381"/>
  </r>
  <r>
    <x v="466"/>
  </r>
  <r>
    <x v="443"/>
  </r>
  <r>
    <x v="1142"/>
  </r>
  <r>
    <x v="466"/>
  </r>
  <r>
    <x v="1548"/>
  </r>
  <r>
    <x v="1286"/>
  </r>
  <r>
    <x v="381"/>
  </r>
  <r>
    <x v="466"/>
  </r>
  <r>
    <x v="61"/>
  </r>
  <r>
    <x v="3"/>
  </r>
  <r>
    <x v="1437"/>
  </r>
  <r>
    <x v="211"/>
  </r>
  <r>
    <x v="1557"/>
  </r>
  <r>
    <x v="1286"/>
  </r>
  <r>
    <x v="1142"/>
  </r>
  <r>
    <x v="381"/>
  </r>
  <r>
    <x v="466"/>
  </r>
  <r>
    <x v="1558"/>
  </r>
  <r>
    <x v="3"/>
  </r>
  <r>
    <x v="19"/>
  </r>
  <r>
    <x v="1559"/>
  </r>
  <r>
    <x v="1"/>
  </r>
  <r>
    <x v="648"/>
  </r>
  <r>
    <x v="1560"/>
  </r>
  <r>
    <x v="810"/>
  </r>
  <r>
    <x v="609"/>
  </r>
  <r>
    <x v="381"/>
  </r>
  <r>
    <x v="252"/>
  </r>
  <r>
    <x v="1561"/>
  </r>
  <r>
    <x v="404"/>
  </r>
  <r>
    <x v="381"/>
  </r>
  <r>
    <x v="1562"/>
  </r>
  <r>
    <x v="923"/>
  </r>
  <r>
    <x v="505"/>
  </r>
  <r>
    <x v="501"/>
  </r>
  <r>
    <x v="634"/>
  </r>
  <r>
    <x v="1295"/>
  </r>
  <r>
    <x v="1563"/>
  </r>
  <r>
    <x v="1564"/>
  </r>
  <r>
    <x v="2"/>
  </r>
  <r>
    <x v="3"/>
  </r>
  <r>
    <x v="221"/>
  </r>
  <r>
    <x v="252"/>
  </r>
  <r>
    <x v="634"/>
  </r>
  <r>
    <x v="851"/>
  </r>
  <r>
    <x v="1116"/>
  </r>
  <r>
    <x v="1042"/>
  </r>
  <r>
    <x v="3"/>
  </r>
  <r>
    <x v="1116"/>
  </r>
  <r>
    <x v="1565"/>
  </r>
  <r>
    <x v="851"/>
  </r>
  <r>
    <x v="870"/>
  </r>
  <r>
    <x v="1566"/>
  </r>
  <r>
    <x v="19"/>
  </r>
  <r>
    <x v="1567"/>
  </r>
  <r>
    <x v="13"/>
  </r>
  <r>
    <x v="19"/>
  </r>
  <r>
    <x v="1295"/>
  </r>
  <r>
    <x v="381"/>
  </r>
  <r>
    <x v="413"/>
  </r>
  <r>
    <x v="3"/>
  </r>
  <r>
    <x v="381"/>
  </r>
  <r>
    <x v="659"/>
  </r>
  <r>
    <x v="252"/>
  </r>
  <r>
    <x v="386"/>
  </r>
  <r>
    <x v="443"/>
  </r>
  <r>
    <x v="1042"/>
  </r>
  <r>
    <x v="609"/>
  </r>
  <r>
    <x v="493"/>
  </r>
  <r>
    <x v="460"/>
  </r>
  <r>
    <x v="381"/>
  </r>
  <r>
    <x v="1568"/>
  </r>
  <r>
    <x v="386"/>
  </r>
  <r>
    <x v="1042"/>
  </r>
  <r>
    <x v="1042"/>
  </r>
  <r>
    <x v="381"/>
  </r>
  <r>
    <x v="1569"/>
  </r>
  <r>
    <x v="458"/>
  </r>
  <r>
    <x v="381"/>
  </r>
  <r>
    <x v="386"/>
  </r>
  <r>
    <x v="1570"/>
  </r>
  <r>
    <x v="1042"/>
  </r>
  <r>
    <x v="446"/>
  </r>
  <r>
    <x v="413"/>
  </r>
  <r>
    <x v="1571"/>
  </r>
  <r>
    <x v="3"/>
  </r>
  <r>
    <x v="482"/>
  </r>
  <r>
    <x v="3"/>
  </r>
  <r>
    <x v="497"/>
  </r>
  <r>
    <x v="458"/>
  </r>
  <r>
    <x v="3"/>
  </r>
  <r>
    <x v="211"/>
  </r>
  <r>
    <x v="1190"/>
  </r>
  <r>
    <x v="1042"/>
  </r>
  <r>
    <x v="386"/>
  </r>
  <r>
    <x v="252"/>
  </r>
  <r>
    <x v="381"/>
  </r>
  <r>
    <x v="3"/>
  </r>
  <r>
    <x v="2"/>
  </r>
  <r>
    <x v="252"/>
  </r>
  <r>
    <x v="211"/>
  </r>
  <r>
    <x v="1511"/>
  </r>
  <r>
    <x v="211"/>
  </r>
  <r>
    <x v="495"/>
  </r>
  <r>
    <x v="1572"/>
  </r>
  <r>
    <x v="199"/>
  </r>
  <r>
    <x v="13"/>
  </r>
  <r>
    <x v="3"/>
  </r>
  <r>
    <x v="13"/>
  </r>
  <r>
    <x v="381"/>
  </r>
  <r>
    <x v="492"/>
  </r>
  <r>
    <x v="1573"/>
  </r>
  <r>
    <x v="211"/>
  </r>
  <r>
    <x v="13"/>
  </r>
  <r>
    <x v="199"/>
  </r>
  <r>
    <x v="381"/>
  </r>
  <r>
    <x v="199"/>
  </r>
  <r>
    <x v="199"/>
  </r>
  <r>
    <x v="199"/>
  </r>
  <r>
    <x v="13"/>
  </r>
  <r>
    <x v="851"/>
  </r>
  <r>
    <x v="458"/>
  </r>
  <r>
    <x v="482"/>
  </r>
  <r>
    <x v="1507"/>
  </r>
  <r>
    <x v="199"/>
  </r>
  <r>
    <x v="492"/>
  </r>
  <r>
    <x v="252"/>
  </r>
  <r>
    <x v="1309"/>
  </r>
  <r>
    <x v="851"/>
  </r>
  <r>
    <x v="0"/>
  </r>
  <r>
    <x v="878"/>
  </r>
  <r>
    <x v="842"/>
  </r>
  <r>
    <x v="199"/>
  </r>
  <r>
    <x v="221"/>
  </r>
  <r>
    <x v="252"/>
  </r>
  <r>
    <x v="1574"/>
  </r>
  <r>
    <x v="501"/>
  </r>
  <r>
    <x v="381"/>
  </r>
  <r>
    <x v="3"/>
  </r>
  <r>
    <x v="252"/>
  </r>
  <r>
    <x v="381"/>
  </r>
  <r>
    <x v="664"/>
  </r>
  <r>
    <x v="3"/>
  </r>
  <r>
    <x v="1309"/>
  </r>
  <r>
    <x v="211"/>
  </r>
  <r>
    <x v="2"/>
  </r>
  <r>
    <x v="870"/>
  </r>
  <r>
    <x v="617"/>
  </r>
  <r>
    <x v="3"/>
  </r>
  <r>
    <x v="458"/>
  </r>
  <r>
    <x v="90"/>
  </r>
  <r>
    <x v="381"/>
  </r>
  <r>
    <x v="1042"/>
  </r>
  <r>
    <x v="1575"/>
  </r>
  <r>
    <x v="381"/>
  </r>
  <r>
    <x v="815"/>
  </r>
  <r>
    <x v="3"/>
  </r>
  <r>
    <x v="1576"/>
  </r>
  <r>
    <x v="467"/>
  </r>
  <r>
    <x v="13"/>
  </r>
  <r>
    <x v="3"/>
  </r>
  <r>
    <x v="492"/>
  </r>
  <r>
    <x v="505"/>
  </r>
  <r>
    <x v="199"/>
  </r>
  <r>
    <x v="199"/>
  </r>
  <r>
    <x v="1309"/>
  </r>
  <r>
    <x v="659"/>
  </r>
  <r>
    <x v="495"/>
  </r>
  <r>
    <x v="1559"/>
  </r>
  <r>
    <x v="381"/>
  </r>
  <r>
    <x v="1577"/>
  </r>
  <r>
    <x v="501"/>
  </r>
  <r>
    <x v="996"/>
  </r>
  <r>
    <x v="426"/>
  </r>
  <r>
    <x v="199"/>
  </r>
  <r>
    <x v="381"/>
  </r>
  <r>
    <x v="381"/>
  </r>
  <r>
    <x v="505"/>
  </r>
  <r>
    <x v="501"/>
  </r>
  <r>
    <x v="415"/>
  </r>
  <r>
    <x v="381"/>
  </r>
  <r>
    <x v="3"/>
  </r>
  <r>
    <x v="1578"/>
  </r>
  <r>
    <x v="832"/>
  </r>
  <r>
    <x v="832"/>
  </r>
  <r>
    <x v="3"/>
  </r>
  <r>
    <x v="381"/>
  </r>
  <r>
    <x v="996"/>
  </r>
  <r>
    <x v="404"/>
  </r>
  <r>
    <x v="3"/>
  </r>
  <r>
    <x v="404"/>
  </r>
  <r>
    <x v="1302"/>
  </r>
  <r>
    <x v="1579"/>
  </r>
  <r>
    <x v="381"/>
  </r>
  <r>
    <x v="1578"/>
  </r>
  <r>
    <x v="199"/>
  </r>
  <r>
    <x v="404"/>
  </r>
  <r>
    <x v="381"/>
  </r>
  <r>
    <x v="3"/>
  </r>
  <r>
    <x v="501"/>
  </r>
  <r>
    <x v="3"/>
  </r>
  <r>
    <x v="467"/>
  </r>
  <r>
    <x v="501"/>
  </r>
  <r>
    <x v="1580"/>
  </r>
  <r>
    <x v="1562"/>
  </r>
  <r>
    <x v="1581"/>
  </r>
  <r>
    <x v="404"/>
  </r>
  <r>
    <x v="252"/>
  </r>
  <r>
    <x v="252"/>
  </r>
  <r>
    <x v="404"/>
  </r>
  <r>
    <x v="2"/>
  </r>
  <r>
    <x v="495"/>
  </r>
  <r>
    <x v="501"/>
  </r>
  <r>
    <x v="3"/>
  </r>
  <r>
    <x v="1559"/>
  </r>
  <r>
    <x v="1582"/>
  </r>
  <r>
    <x v="199"/>
  </r>
  <r>
    <x v="3"/>
  </r>
  <r>
    <x v="634"/>
  </r>
  <r>
    <x v="252"/>
  </r>
  <r>
    <x v="1559"/>
  </r>
  <r>
    <x v="3"/>
  </r>
  <r>
    <x v="1583"/>
  </r>
  <r>
    <x v="199"/>
  </r>
  <r>
    <x v="501"/>
  </r>
  <r>
    <x v="19"/>
  </r>
  <r>
    <x v="1559"/>
  </r>
  <r>
    <x v="404"/>
  </r>
  <r>
    <x v="510"/>
  </r>
  <r>
    <x v="381"/>
  </r>
  <r>
    <x v="381"/>
  </r>
  <r>
    <x v="501"/>
  </r>
  <r>
    <x v="19"/>
  </r>
  <r>
    <x v="1558"/>
  </r>
  <r>
    <x v="501"/>
  </r>
  <r>
    <x v="1562"/>
  </r>
  <r>
    <x v="1562"/>
  </r>
  <r>
    <x v="3"/>
  </r>
  <r>
    <x v="634"/>
  </r>
  <r>
    <x v="381"/>
  </r>
  <r>
    <x v="381"/>
  </r>
  <r>
    <x v="28"/>
  </r>
  <r>
    <x v="2"/>
  </r>
  <r>
    <x v="634"/>
  </r>
  <r>
    <x v="381"/>
  </r>
  <r>
    <x v="381"/>
  </r>
  <r>
    <x v="497"/>
  </r>
  <r>
    <x v="28"/>
  </r>
  <r>
    <x v="404"/>
  </r>
  <r>
    <x v="3"/>
  </r>
  <r>
    <x v="501"/>
  </r>
  <r>
    <x v="381"/>
  </r>
  <r>
    <x v="501"/>
  </r>
  <r>
    <x v="19"/>
  </r>
  <r>
    <x v="1485"/>
  </r>
  <r>
    <x v="824"/>
  </r>
  <r>
    <x v="381"/>
  </r>
  <r>
    <x v="413"/>
  </r>
  <r>
    <x v="413"/>
  </r>
  <r>
    <x v="381"/>
  </r>
  <r>
    <x v="3"/>
  </r>
  <r>
    <x v="1142"/>
  </r>
  <r>
    <x v="1249"/>
  </r>
  <r>
    <x v="3"/>
  </r>
  <r>
    <x v="3"/>
  </r>
  <r>
    <x v="493"/>
  </r>
  <r>
    <x v="3"/>
  </r>
  <r>
    <x v="3"/>
  </r>
  <r>
    <x v="3"/>
  </r>
  <r>
    <x v="3"/>
  </r>
  <r>
    <x v="824"/>
  </r>
  <r>
    <x v="1042"/>
  </r>
  <r>
    <x v="1317"/>
  </r>
  <r>
    <x v="495"/>
  </r>
  <r>
    <x v="1584"/>
  </r>
  <r>
    <x v="443"/>
  </r>
  <r>
    <x v="501"/>
  </r>
  <r>
    <x v="1585"/>
  </r>
  <r>
    <x v="19"/>
  </r>
  <r>
    <x v="3"/>
  </r>
  <r>
    <x v="493"/>
  </r>
  <r>
    <x v="2"/>
  </r>
  <r>
    <x v="413"/>
  </r>
  <r>
    <x v="181"/>
  </r>
  <r>
    <x v="0"/>
  </r>
  <r>
    <x v="492"/>
  </r>
  <r>
    <x v="493"/>
  </r>
  <r>
    <x v="3"/>
  </r>
  <r>
    <x v="493"/>
  </r>
  <r>
    <x v="0"/>
  </r>
  <r>
    <x v="1485"/>
  </r>
  <r>
    <x v="493"/>
  </r>
  <r>
    <x v="211"/>
  </r>
  <r>
    <x v="1586"/>
  </r>
  <r>
    <x v="1587"/>
  </r>
  <r>
    <x v="1356"/>
  </r>
  <r>
    <x v="1274"/>
  </r>
  <r>
    <x v="458"/>
  </r>
  <r>
    <x v="467"/>
  </r>
  <r>
    <x v="1588"/>
  </r>
  <r>
    <x v="252"/>
  </r>
  <r>
    <x v="221"/>
  </r>
  <r>
    <x v="381"/>
  </r>
  <r>
    <x v="684"/>
  </r>
  <r>
    <x v="386"/>
  </r>
  <r>
    <x v="1589"/>
  </r>
  <r>
    <x v="493"/>
  </r>
  <r>
    <x v="493"/>
  </r>
  <r>
    <x v="505"/>
  </r>
  <r>
    <x v="386"/>
  </r>
  <r>
    <x v="1590"/>
  </r>
  <r>
    <x v="458"/>
  </r>
  <r>
    <x v="501"/>
  </r>
  <r>
    <x v="381"/>
  </r>
  <r>
    <x v="2"/>
  </r>
  <r>
    <x v="1591"/>
  </r>
  <r>
    <x v="501"/>
  </r>
  <r>
    <x v="1592"/>
  </r>
  <r>
    <x v="492"/>
  </r>
  <r>
    <x v="2"/>
  </r>
  <r>
    <x v="1144"/>
  </r>
  <r>
    <x v="13"/>
  </r>
  <r>
    <x v="501"/>
  </r>
  <r>
    <x v="1593"/>
  </r>
  <r>
    <x v="3"/>
  </r>
  <r>
    <x v="1594"/>
  </r>
  <r>
    <x v="1595"/>
  </r>
  <r>
    <x v="3"/>
  </r>
  <r>
    <x v="1596"/>
  </r>
  <r>
    <x v="3"/>
  </r>
  <r>
    <x v="1597"/>
  </r>
  <r>
    <x v="252"/>
  </r>
  <r>
    <x v="3"/>
  </r>
  <r>
    <x v="381"/>
  </r>
  <r>
    <x v="1309"/>
  </r>
  <r>
    <x v="13"/>
  </r>
  <r>
    <x v="3"/>
  </r>
  <r>
    <x v="3"/>
  </r>
  <r>
    <x v="221"/>
  </r>
  <r>
    <x v="1598"/>
  </r>
  <r>
    <x v="3"/>
  </r>
  <r>
    <x v="870"/>
  </r>
  <r>
    <x v="493"/>
  </r>
  <r>
    <x v="1599"/>
  </r>
  <r>
    <x v="3"/>
  </r>
  <r>
    <x v="3"/>
  </r>
  <r>
    <x v="381"/>
  </r>
  <r>
    <x v="1600"/>
  </r>
  <r>
    <x v="851"/>
  </r>
  <r>
    <x v="1601"/>
  </r>
  <r>
    <x v="3"/>
  </r>
  <r>
    <x v="391"/>
  </r>
  <r>
    <x v="404"/>
  </r>
  <r>
    <x v="404"/>
  </r>
  <r>
    <x v="199"/>
  </r>
  <r>
    <x v="501"/>
  </r>
  <r>
    <x v="252"/>
  </r>
  <r>
    <x v="870"/>
  </r>
  <r>
    <x v="381"/>
  </r>
  <r>
    <x v="501"/>
  </r>
  <r>
    <x v="61"/>
  </r>
  <r>
    <x v="1559"/>
  </r>
  <r>
    <x v="1602"/>
  </r>
  <r>
    <x v="3"/>
  </r>
  <r>
    <x v="2"/>
  </r>
  <r>
    <x v="3"/>
  </r>
  <r>
    <x v="252"/>
  </r>
  <r>
    <x v="870"/>
  </r>
  <r>
    <x v="199"/>
  </r>
  <r>
    <x v="404"/>
  </r>
  <r>
    <x v="501"/>
  </r>
  <r>
    <x v="501"/>
  </r>
  <r>
    <x v="1603"/>
  </r>
  <r>
    <x v="404"/>
  </r>
  <r>
    <x v="252"/>
  </r>
  <r>
    <x v="501"/>
  </r>
  <r>
    <x v="1574"/>
  </r>
  <r>
    <x v="1604"/>
  </r>
  <r>
    <x v="501"/>
  </r>
  <r>
    <x v="90"/>
  </r>
  <r>
    <x v="3"/>
  </r>
  <r>
    <x v="3"/>
  </r>
  <r>
    <x v="28"/>
  </r>
  <r>
    <x v="456"/>
  </r>
  <r>
    <x v="832"/>
  </r>
  <r>
    <x v="3"/>
  </r>
  <r>
    <x v="404"/>
  </r>
  <r>
    <x v="1605"/>
  </r>
  <r>
    <x v="199"/>
  </r>
  <r>
    <x v="404"/>
  </r>
  <r>
    <x v="199"/>
  </r>
  <r>
    <x v="1561"/>
  </r>
  <r>
    <x v="199"/>
  </r>
  <r>
    <x v="3"/>
  </r>
  <r>
    <x v="199"/>
  </r>
  <r>
    <x v="199"/>
  </r>
  <r>
    <x v="441"/>
  </r>
  <r>
    <x v="404"/>
  </r>
  <r>
    <x v="211"/>
  </r>
  <r>
    <x v="404"/>
  </r>
  <r>
    <x v="404"/>
  </r>
  <r>
    <x v="381"/>
  </r>
  <r>
    <x v="252"/>
  </r>
  <r>
    <x v="381"/>
  </r>
  <r>
    <x v="3"/>
  </r>
  <r>
    <x v="252"/>
  </r>
  <r>
    <x v="3"/>
  </r>
  <r>
    <x v="3"/>
  </r>
  <r>
    <x v="252"/>
  </r>
  <r>
    <x v="3"/>
  </r>
  <r>
    <x v="28"/>
  </r>
  <r>
    <x v="492"/>
  </r>
  <r>
    <x v="3"/>
  </r>
  <r>
    <x v="3"/>
  </r>
  <r>
    <x v="634"/>
  </r>
  <r>
    <x v="1606"/>
  </r>
  <r>
    <x v="199"/>
  </r>
  <r>
    <x v="851"/>
  </r>
  <r>
    <x v="381"/>
  </r>
  <r>
    <x v="492"/>
  </r>
  <r>
    <x v="1587"/>
  </r>
  <r>
    <x v="386"/>
  </r>
  <r>
    <x v="3"/>
  </r>
  <r>
    <x v="3"/>
  </r>
  <r>
    <x v="381"/>
  </r>
  <r>
    <x v="1116"/>
  </r>
  <r>
    <x v="3"/>
  </r>
  <r>
    <x v="1607"/>
  </r>
  <r>
    <x v="443"/>
  </r>
  <r>
    <x v="199"/>
  </r>
  <r>
    <x v="1249"/>
  </r>
  <r>
    <x v="3"/>
  </r>
  <r>
    <x v="381"/>
  </r>
  <r>
    <x v="493"/>
  </r>
  <r>
    <x v="413"/>
  </r>
  <r>
    <x v="1302"/>
  </r>
  <r>
    <x v="1608"/>
  </r>
  <r>
    <x v="634"/>
  </r>
  <r>
    <x v="634"/>
  </r>
  <r>
    <x v="413"/>
  </r>
  <r>
    <x v="1274"/>
  </r>
  <r>
    <x v="501"/>
  </r>
  <r>
    <x v="3"/>
  </r>
  <r>
    <x v="426"/>
  </r>
  <r>
    <x v="3"/>
  </r>
  <r>
    <x v="1609"/>
  </r>
  <r>
    <x v="1309"/>
  </r>
  <r>
    <x v="3"/>
  </r>
  <r>
    <x v="467"/>
  </r>
  <r>
    <x v="1511"/>
  </r>
  <r>
    <x v="381"/>
  </r>
  <r>
    <x v="1309"/>
  </r>
  <r>
    <x v="381"/>
  </r>
  <r>
    <x v="413"/>
  </r>
  <r>
    <x v="1610"/>
  </r>
  <r>
    <x v="2"/>
  </r>
  <r>
    <x v="1309"/>
  </r>
  <r>
    <x v="3"/>
  </r>
  <r>
    <x v="1611"/>
  </r>
  <r>
    <x v="252"/>
  </r>
  <r>
    <x v="1612"/>
  </r>
  <r>
    <x v="1309"/>
  </r>
  <r>
    <x v="3"/>
  </r>
  <r>
    <x v="378"/>
  </r>
  <r>
    <x v="1535"/>
  </r>
  <r>
    <x v="413"/>
  </r>
  <r>
    <x v="381"/>
  </r>
  <r>
    <x v="377"/>
  </r>
  <r>
    <x v="211"/>
  </r>
  <r>
    <x v="211"/>
  </r>
  <r>
    <x v="1309"/>
  </r>
  <r>
    <x v="211"/>
  </r>
  <r>
    <x v="381"/>
  </r>
  <r>
    <x v="211"/>
  </r>
  <r>
    <x v="0"/>
  </r>
  <r>
    <x v="211"/>
  </r>
  <r>
    <x v="252"/>
  </r>
  <r>
    <x v="501"/>
  </r>
  <r>
    <x v="671"/>
  </r>
  <r>
    <x v="211"/>
  </r>
  <r>
    <x v="211"/>
  </r>
  <r>
    <x v="211"/>
  </r>
  <r>
    <x v="211"/>
  </r>
  <r>
    <x v="0"/>
  </r>
  <r>
    <x v="211"/>
  </r>
  <r>
    <x v="211"/>
  </r>
  <r>
    <x v="832"/>
  </r>
  <r>
    <x v="1361"/>
  </r>
  <r>
    <x v="1411"/>
  </r>
  <r>
    <x v="211"/>
  </r>
  <r>
    <x v="211"/>
  </r>
  <r>
    <x v="211"/>
  </r>
  <r>
    <x v="634"/>
  </r>
  <r>
    <x v="211"/>
  </r>
  <r>
    <x v="482"/>
  </r>
  <r>
    <x v="1317"/>
  </r>
  <r>
    <x v="211"/>
  </r>
  <r>
    <x v="211"/>
  </r>
  <r>
    <x v="211"/>
  </r>
  <r>
    <x v="211"/>
  </r>
  <r>
    <x v="1613"/>
  </r>
  <r>
    <x v="1309"/>
  </r>
  <r>
    <x v="832"/>
  </r>
  <r>
    <x v="13"/>
  </r>
  <r>
    <x v="211"/>
  </r>
  <r>
    <x v="2"/>
  </r>
  <r>
    <x v="211"/>
  </r>
  <r>
    <x v="1614"/>
  </r>
  <r>
    <x v="13"/>
  </r>
  <r>
    <x v="211"/>
  </r>
  <r>
    <x v="1507"/>
  </r>
  <r>
    <x v="1563"/>
  </r>
  <r>
    <x v="1615"/>
  </r>
  <r>
    <x v="199"/>
  </r>
  <r>
    <x v="3"/>
  </r>
  <r>
    <x v="482"/>
  </r>
  <r>
    <x v="211"/>
  </r>
  <r>
    <x v="3"/>
  </r>
  <r>
    <x v="381"/>
  </r>
  <r>
    <x v="199"/>
  </r>
  <r>
    <x v="3"/>
  </r>
  <r>
    <x v="199"/>
  </r>
  <r>
    <x v="501"/>
  </r>
  <r>
    <x v="1309"/>
  </r>
  <r>
    <x v="211"/>
  </r>
  <r>
    <x v="381"/>
  </r>
  <r>
    <x v="0"/>
  </r>
  <r>
    <x v="252"/>
  </r>
  <r>
    <x v="0"/>
  </r>
  <r>
    <x v="1266"/>
  </r>
  <r>
    <x v="1511"/>
  </r>
  <r>
    <x v="3"/>
  </r>
  <r>
    <x v="460"/>
  </r>
  <r>
    <x v="199"/>
  </r>
  <r>
    <x v="3"/>
  </r>
  <r>
    <x v="3"/>
  </r>
  <r>
    <x v="381"/>
  </r>
  <r>
    <x v="13"/>
  </r>
  <r>
    <x v="1015"/>
  </r>
  <r>
    <x v="3"/>
  </r>
  <r>
    <x v="211"/>
  </r>
  <r>
    <x v="1616"/>
  </r>
  <r>
    <x v="252"/>
  </r>
  <r>
    <x v="764"/>
  </r>
  <r>
    <x v="458"/>
  </r>
  <r>
    <x v="211"/>
  </r>
  <r>
    <x v="3"/>
  </r>
  <r>
    <x v="467"/>
  </r>
  <r>
    <x v="3"/>
  </r>
  <r>
    <x v="199"/>
  </r>
  <r>
    <x v="211"/>
  </r>
  <r>
    <x v="211"/>
  </r>
  <r>
    <x v="199"/>
  </r>
  <r>
    <x v="3"/>
  </r>
  <r>
    <x v="252"/>
  </r>
  <r>
    <x v="211"/>
  </r>
  <r>
    <x v="381"/>
  </r>
  <r>
    <x v="211"/>
  </r>
  <r>
    <x v="211"/>
  </r>
  <r>
    <x v="1617"/>
  </r>
  <r>
    <x v="211"/>
  </r>
  <r>
    <x v="446"/>
  </r>
  <r>
    <x v="252"/>
  </r>
  <r>
    <x v="513"/>
  </r>
  <r>
    <x v="1609"/>
  </r>
  <r>
    <x v="211"/>
  </r>
  <r>
    <x v="458"/>
  </r>
  <r>
    <x v="458"/>
  </r>
  <r>
    <x v="664"/>
  </r>
  <r>
    <x v="211"/>
  </r>
  <r>
    <x v="415"/>
  </r>
  <r>
    <x v="815"/>
  </r>
  <r>
    <x v="1618"/>
  </r>
  <r>
    <x v="211"/>
  </r>
  <r>
    <x v="1619"/>
  </r>
  <r>
    <x v="501"/>
  </r>
  <r>
    <x v="381"/>
  </r>
  <r>
    <x v="764"/>
  </r>
  <r>
    <x v="381"/>
  </r>
  <r>
    <x v="1620"/>
  </r>
  <r>
    <x v="211"/>
  </r>
  <r>
    <x v="413"/>
  </r>
  <r>
    <x v="1058"/>
  </r>
  <r>
    <x v="135"/>
  </r>
  <r>
    <x v="199"/>
  </r>
  <r>
    <x v="1309"/>
  </r>
  <r>
    <x v="211"/>
  </r>
  <r>
    <x v="252"/>
  </r>
  <r>
    <x v="211"/>
  </r>
  <r>
    <x v="211"/>
  </r>
  <r>
    <x v="3"/>
  </r>
  <r>
    <x v="381"/>
  </r>
  <r>
    <x v="3"/>
  </r>
  <r>
    <x v="1592"/>
  </r>
  <r>
    <x v="1309"/>
  </r>
  <r>
    <x v="381"/>
  </r>
  <r>
    <x v="1621"/>
  </r>
  <r>
    <x v="252"/>
  </r>
  <r>
    <x v="508"/>
  </r>
  <r>
    <x v="3"/>
  </r>
  <r>
    <x v="386"/>
  </r>
  <r>
    <x v="460"/>
  </r>
  <r>
    <x v="1309"/>
  </r>
  <r>
    <x v="221"/>
  </r>
  <r>
    <x v="1622"/>
  </r>
  <r>
    <x v="3"/>
  </r>
  <r>
    <x v="13"/>
  </r>
  <r>
    <x v="381"/>
  </r>
  <r>
    <x v="386"/>
  </r>
  <r>
    <x v="381"/>
  </r>
  <r>
    <x v="1623"/>
  </r>
  <r>
    <x v="1624"/>
  </r>
  <r>
    <x v="1058"/>
  </r>
  <r>
    <x v="1309"/>
  </r>
  <r>
    <x v="211"/>
  </r>
  <r>
    <x v="413"/>
  </r>
  <r>
    <x v="1625"/>
  </r>
  <r>
    <x v="1589"/>
  </r>
  <r>
    <x v="381"/>
  </r>
  <r>
    <x v="199"/>
  </r>
  <r>
    <x v="458"/>
  </r>
  <r>
    <x v="1309"/>
  </r>
  <r>
    <x v="1626"/>
  </r>
  <r>
    <x v="252"/>
  </r>
  <r>
    <x v="1309"/>
  </r>
  <r>
    <x v="211"/>
  </r>
  <r>
    <x v="1627"/>
  </r>
  <r>
    <x v="221"/>
  </r>
  <r>
    <x v="1058"/>
  </r>
  <r>
    <x v="381"/>
  </r>
  <r>
    <x v="3"/>
  </r>
  <r>
    <x v="199"/>
  </r>
  <r>
    <x v="3"/>
  </r>
  <r>
    <x v="381"/>
  </r>
  <r>
    <x v="1628"/>
  </r>
  <r>
    <x v="461"/>
  </r>
  <r>
    <x v="1629"/>
  </r>
  <r>
    <x v="211"/>
  </r>
  <r>
    <x v="211"/>
  </r>
  <r>
    <x v="211"/>
  </r>
  <r>
    <x v="467"/>
  </r>
  <r>
    <x v="1497"/>
  </r>
  <r>
    <x v="211"/>
  </r>
  <r>
    <x v="1317"/>
  </r>
  <r>
    <x v="19"/>
  </r>
  <r>
    <x v="501"/>
  </r>
  <r>
    <x v="381"/>
  </r>
  <r>
    <x v="28"/>
  </r>
  <r>
    <x v="381"/>
  </r>
  <r>
    <x v="3"/>
  </r>
  <r>
    <x v="381"/>
  </r>
  <r>
    <x v="492"/>
  </r>
  <r>
    <x v="0"/>
  </r>
  <r>
    <x v="252"/>
  </r>
  <r>
    <x v="501"/>
  </r>
  <r>
    <x v="1061"/>
  </r>
  <r>
    <x v="28"/>
  </r>
  <r>
    <x v="28"/>
  </r>
  <r>
    <x v="1630"/>
  </r>
  <r>
    <x v="1574"/>
  </r>
  <r>
    <x v="501"/>
  </r>
  <r>
    <x v="252"/>
  </r>
  <r>
    <x v="1631"/>
  </r>
  <r>
    <x v="28"/>
  </r>
  <r>
    <x v="19"/>
  </r>
  <r>
    <x v="1632"/>
  </r>
  <r>
    <x v="413"/>
  </r>
  <r>
    <x v="404"/>
  </r>
  <r>
    <x v="1574"/>
  </r>
  <r>
    <x v="1632"/>
  </r>
  <r>
    <x v="996"/>
  </r>
  <r>
    <x v="28"/>
  </r>
  <r>
    <x v="0"/>
  </r>
  <r>
    <x v="1633"/>
  </r>
  <r>
    <x v="467"/>
  </r>
  <r>
    <x v="492"/>
  </r>
  <r>
    <x v="501"/>
  </r>
  <r>
    <x v="501"/>
  </r>
  <r>
    <x v="404"/>
  </r>
  <r>
    <x v="381"/>
  </r>
  <r>
    <x v="19"/>
  </r>
  <r>
    <x v="3"/>
  </r>
  <r>
    <x v="413"/>
  </r>
  <r>
    <x v="501"/>
  </r>
  <r>
    <x v="2"/>
  </r>
  <r>
    <x v="381"/>
  </r>
  <r>
    <x v="28"/>
  </r>
  <r>
    <x v="523"/>
  </r>
  <r>
    <x v="485"/>
  </r>
  <r>
    <x v="1634"/>
  </r>
  <r>
    <x v="19"/>
  </r>
  <r>
    <x v="1635"/>
  </r>
  <r>
    <x v="1163"/>
  </r>
  <r>
    <x v="386"/>
  </r>
  <r>
    <x v="386"/>
  </r>
  <r>
    <x v="1163"/>
  </r>
  <r>
    <x v="501"/>
  </r>
  <r>
    <x v="1636"/>
  </r>
  <r>
    <x v="381"/>
  </r>
  <r>
    <x v="1163"/>
  </r>
  <r>
    <x v="3"/>
  </r>
  <r>
    <x v="386"/>
  </r>
  <r>
    <x v="501"/>
  </r>
  <r>
    <x v="1163"/>
  </r>
  <r>
    <x v="1637"/>
  </r>
  <r>
    <x v="1638"/>
  </r>
  <r>
    <x v="443"/>
  </r>
  <r>
    <x v="252"/>
  </r>
  <r>
    <x v="1163"/>
  </r>
  <r>
    <x v="381"/>
  </r>
  <r>
    <x v="199"/>
  </r>
  <r>
    <x v="1163"/>
  </r>
  <r>
    <x v="1482"/>
  </r>
  <r>
    <x v="381"/>
  </r>
  <r>
    <x v="1482"/>
  </r>
  <r>
    <x v="391"/>
  </r>
  <r>
    <x v="3"/>
  </r>
  <r>
    <x v="501"/>
  </r>
  <r>
    <x v="386"/>
  </r>
  <r>
    <x v="381"/>
  </r>
  <r>
    <x v="1639"/>
  </r>
  <r>
    <x v="501"/>
  </r>
  <r>
    <x v="443"/>
  </r>
  <r>
    <x v="1640"/>
  </r>
  <r>
    <x v="381"/>
  </r>
  <r>
    <x v="28"/>
  </r>
  <r>
    <x v="501"/>
  </r>
  <r>
    <x v="381"/>
  </r>
  <r>
    <x v="634"/>
  </r>
  <r>
    <x v="381"/>
  </r>
  <r>
    <x v="851"/>
  </r>
  <r>
    <x v="28"/>
  </r>
  <r>
    <x v="3"/>
  </r>
  <r>
    <x v="381"/>
  </r>
  <r>
    <x v="28"/>
  </r>
  <r>
    <x v="996"/>
  </r>
  <r>
    <x v="864"/>
  </r>
  <r>
    <x v="199"/>
  </r>
  <r>
    <x v="381"/>
  </r>
  <r>
    <x v="199"/>
  </r>
  <r>
    <x v="3"/>
  </r>
  <r>
    <x v="3"/>
  </r>
  <r>
    <x v="3"/>
  </r>
  <r>
    <x v="1632"/>
  </r>
  <r>
    <x v="1641"/>
  </r>
  <r>
    <x v="2"/>
  </r>
  <r>
    <x v="1642"/>
  </r>
  <r>
    <x v="1643"/>
  </r>
  <r>
    <x v="426"/>
  </r>
  <r>
    <x v="1582"/>
  </r>
  <r>
    <x v="413"/>
  </r>
  <r>
    <x v="501"/>
  </r>
  <r>
    <x v="28"/>
  </r>
  <r>
    <x v="381"/>
  </r>
  <r>
    <x v="609"/>
  </r>
  <r>
    <x v="28"/>
  </r>
  <r>
    <x v="1644"/>
  </r>
  <r>
    <x v="28"/>
  </r>
  <r>
    <x v="1302"/>
  </r>
  <r>
    <x v="413"/>
  </r>
  <r>
    <x v="851"/>
  </r>
  <r>
    <x v="80"/>
  </r>
  <r>
    <x v="1"/>
  </r>
  <r>
    <x v="28"/>
  </r>
  <r>
    <x v="609"/>
  </r>
  <r>
    <x v="1562"/>
  </r>
  <r>
    <x v="0"/>
  </r>
  <r>
    <x v="501"/>
  </r>
  <r>
    <x v="3"/>
  </r>
  <r>
    <x v="467"/>
  </r>
  <r>
    <x v="135"/>
  </r>
  <r>
    <x v="404"/>
  </r>
  <r>
    <x v="61"/>
  </r>
  <r>
    <x v="381"/>
  </r>
  <r>
    <x v="28"/>
  </r>
  <r>
    <x v="467"/>
  </r>
  <r>
    <x v="996"/>
  </r>
  <r>
    <x v="684"/>
  </r>
  <r>
    <x v="501"/>
  </r>
  <r>
    <x v="1632"/>
  </r>
  <r>
    <x v="3"/>
  </r>
  <r>
    <x v="3"/>
  </r>
  <r>
    <x v="482"/>
  </r>
  <r>
    <x v="501"/>
  </r>
  <r>
    <x v="404"/>
  </r>
  <r>
    <x v="1632"/>
  </r>
  <r>
    <x v="1645"/>
  </r>
  <r>
    <x v="3"/>
  </r>
  <r>
    <x v="1646"/>
  </r>
  <r>
    <x v="501"/>
  </r>
  <r>
    <x v="381"/>
  </r>
  <r>
    <x v="1647"/>
  </r>
  <r>
    <x v="1603"/>
  </r>
  <r>
    <x v="3"/>
  </r>
  <r>
    <x v="3"/>
  </r>
  <r>
    <x v="501"/>
  </r>
  <r>
    <x v="1603"/>
  </r>
  <r>
    <x v="467"/>
  </r>
  <r>
    <x v="888"/>
  </r>
  <r>
    <x v="391"/>
  </r>
  <r>
    <x v="252"/>
  </r>
  <r>
    <x v="482"/>
  </r>
  <r>
    <x v="381"/>
  </r>
  <r>
    <x v="404"/>
  </r>
  <r>
    <x v="381"/>
  </r>
  <r>
    <x v="492"/>
  </r>
  <r>
    <x v="381"/>
  </r>
  <r>
    <x v="851"/>
  </r>
  <r>
    <x v="1632"/>
  </r>
  <r>
    <x v="492"/>
  </r>
  <r>
    <x v="252"/>
  </r>
  <r>
    <x v="404"/>
  </r>
  <r>
    <x v="1606"/>
  </r>
  <r>
    <x v="404"/>
  </r>
  <r>
    <x v="467"/>
  </r>
  <r>
    <x v="2"/>
  </r>
  <r>
    <x v="28"/>
  </r>
  <r>
    <x v="381"/>
  </r>
  <r>
    <x v="1648"/>
  </r>
  <r>
    <x v="404"/>
  </r>
  <r>
    <x v="386"/>
  </r>
  <r>
    <x v="28"/>
  </r>
  <r>
    <x v="252"/>
  </r>
  <r>
    <x v="492"/>
  </r>
  <r>
    <x v="1649"/>
  </r>
  <r>
    <x v="381"/>
  </r>
  <r>
    <x v="28"/>
  </r>
  <r>
    <x v="501"/>
  </r>
  <r>
    <x v="28"/>
  </r>
  <r>
    <x v="252"/>
  </r>
  <r>
    <x v="404"/>
  </r>
  <r>
    <x v="501"/>
  </r>
  <r>
    <x v="2"/>
  </r>
  <r>
    <x v="1634"/>
  </r>
  <r>
    <x v="252"/>
  </r>
  <r>
    <x v="1582"/>
  </r>
  <r>
    <x v="413"/>
  </r>
  <r>
    <x v="28"/>
  </r>
  <r>
    <x v="482"/>
  </r>
  <r>
    <x v="1650"/>
  </r>
  <r>
    <x v="404"/>
  </r>
  <r>
    <x v="1"/>
  </r>
  <r>
    <x v="28"/>
  </r>
  <r>
    <x v="28"/>
  </r>
  <r>
    <x v="1632"/>
  </r>
  <r>
    <x v="381"/>
  </r>
  <r>
    <x v="404"/>
  </r>
  <r>
    <x v="443"/>
  </r>
  <r>
    <x v="1632"/>
  </r>
  <r>
    <x v="1632"/>
  </r>
  <r>
    <x v="381"/>
  </r>
  <r>
    <x v="3"/>
  </r>
  <r>
    <x v="864"/>
  </r>
  <r>
    <x v="443"/>
  </r>
  <r>
    <x v="1651"/>
  </r>
  <r>
    <x v="1652"/>
  </r>
  <r>
    <x v="252"/>
  </r>
  <r>
    <x v="386"/>
  </r>
  <r>
    <x v="492"/>
  </r>
  <r>
    <x v="386"/>
  </r>
  <r>
    <x v="501"/>
  </r>
  <r>
    <x v="3"/>
  </r>
  <r>
    <x v="28"/>
  </r>
  <r>
    <x v="1647"/>
  </r>
  <r>
    <x v="386"/>
  </r>
  <r>
    <x v="1356"/>
  </r>
  <r>
    <x v="1653"/>
  </r>
  <r>
    <x v="386"/>
  </r>
  <r>
    <x v="1482"/>
  </r>
  <r>
    <x v="1635"/>
  </r>
  <r>
    <x v="1482"/>
  </r>
  <r>
    <x v="90"/>
  </r>
  <r>
    <x v="381"/>
  </r>
  <r>
    <x v="501"/>
  </r>
  <r>
    <x v="1163"/>
  </r>
  <r>
    <x v="1163"/>
  </r>
  <r>
    <x v="1606"/>
  </r>
  <r>
    <x v="199"/>
  </r>
  <r>
    <x v="221"/>
  </r>
  <r>
    <x v="1574"/>
  </r>
  <r>
    <x v="996"/>
  </r>
  <r>
    <x v="1482"/>
  </r>
  <r>
    <x v="3"/>
  </r>
  <r>
    <x v="684"/>
  </r>
  <r>
    <x v="1654"/>
  </r>
  <r>
    <x v="386"/>
  </r>
  <r>
    <x v="252"/>
  </r>
  <r>
    <x v="1582"/>
  </r>
  <r>
    <x v="28"/>
  </r>
  <r>
    <x v="1655"/>
  </r>
  <r>
    <x v="211"/>
  </r>
  <r>
    <x v="501"/>
  </r>
  <r>
    <x v="501"/>
  </r>
  <r>
    <x v="3"/>
  </r>
  <r>
    <x v="199"/>
  </r>
  <r>
    <x v="1632"/>
  </r>
  <r>
    <x v="482"/>
  </r>
  <r>
    <x v="501"/>
  </r>
  <r>
    <x v="501"/>
  </r>
  <r>
    <x v="3"/>
  </r>
  <r>
    <x v="1656"/>
  </r>
  <r>
    <x v="404"/>
  </r>
  <r>
    <x v="1632"/>
  </r>
  <r>
    <x v="1356"/>
  </r>
  <r>
    <x v="381"/>
  </r>
  <r>
    <x v="1654"/>
  </r>
  <r>
    <x v="386"/>
  </r>
  <r>
    <x v="1657"/>
  </r>
  <r>
    <x v="3"/>
  </r>
  <r>
    <x v="1482"/>
  </r>
  <r>
    <x v="386"/>
  </r>
  <r>
    <x v="386"/>
  </r>
  <r>
    <x v="381"/>
  </r>
  <r>
    <x v="3"/>
  </r>
  <r>
    <x v="3"/>
  </r>
  <r>
    <x v="634"/>
  </r>
  <r>
    <x v="1356"/>
  </r>
  <r>
    <x v="381"/>
  </r>
  <r>
    <x v="252"/>
  </r>
  <r>
    <x v="28"/>
  </r>
  <r>
    <x v="996"/>
  </r>
  <r>
    <x v="28"/>
  </r>
  <r>
    <x v="1163"/>
  </r>
  <r>
    <x v="1356"/>
  </r>
  <r>
    <x v="381"/>
  </r>
  <r>
    <x v="2"/>
  </r>
  <r>
    <x v="501"/>
  </r>
  <r>
    <x v="3"/>
  </r>
  <r>
    <x v="1635"/>
  </r>
  <r>
    <x v="1658"/>
  </r>
  <r>
    <x v="28"/>
  </r>
  <r>
    <x v="381"/>
  </r>
  <r>
    <x v="404"/>
  </r>
  <r>
    <x v="3"/>
  </r>
  <r>
    <x v="252"/>
  </r>
  <r>
    <x v="381"/>
  </r>
  <r>
    <x v="19"/>
  </r>
  <r>
    <x v="3"/>
  </r>
  <r>
    <x v="1330"/>
  </r>
  <r>
    <x v="3"/>
  </r>
  <r>
    <x v="90"/>
  </r>
  <r>
    <x v="851"/>
  </r>
  <r>
    <x v="501"/>
  </r>
  <r>
    <x v="19"/>
  </r>
  <r>
    <x v="634"/>
  </r>
  <r>
    <x v="28"/>
  </r>
  <r>
    <x v="381"/>
  </r>
  <r>
    <x v="381"/>
  </r>
  <r>
    <x v="381"/>
  </r>
  <r>
    <x v="1659"/>
  </r>
  <r>
    <x v="1660"/>
  </r>
  <r>
    <x v="381"/>
  </r>
  <r>
    <x v="443"/>
  </r>
  <r>
    <x v="1606"/>
  </r>
  <r>
    <x v="492"/>
  </r>
  <r>
    <x v="381"/>
  </r>
  <r>
    <x v="482"/>
  </r>
  <r>
    <x v="3"/>
  </r>
  <r>
    <x v="252"/>
  </r>
  <r>
    <x v="501"/>
  </r>
  <r>
    <x v="381"/>
  </r>
  <r>
    <x v="623"/>
  </r>
  <r>
    <x v="381"/>
  </r>
  <r>
    <x v="381"/>
  </r>
  <r>
    <x v="1661"/>
  </r>
  <r>
    <x v="381"/>
  </r>
  <r>
    <x v="634"/>
  </r>
  <r>
    <x v="1562"/>
  </r>
  <r>
    <x v="413"/>
  </r>
  <r>
    <x v="1356"/>
  </r>
  <r>
    <x v="28"/>
  </r>
  <r>
    <x v="1632"/>
  </r>
  <r>
    <x v="1662"/>
  </r>
  <r>
    <x v="503"/>
  </r>
  <r>
    <x v="404"/>
  </r>
  <r>
    <x v="456"/>
  </r>
  <r>
    <x v="482"/>
  </r>
  <r>
    <x v="19"/>
  </r>
  <r>
    <x v="1632"/>
  </r>
  <r>
    <x v="381"/>
  </r>
  <r>
    <x v="381"/>
  </r>
  <r>
    <x v="1"/>
  </r>
  <r>
    <x v="381"/>
  </r>
  <r>
    <x v="1632"/>
  </r>
  <r>
    <x v="1663"/>
  </r>
  <r>
    <x v="1632"/>
  </r>
  <r>
    <x v="3"/>
  </r>
  <r>
    <x v="28"/>
  </r>
  <r>
    <x v="28"/>
  </r>
  <r>
    <x v="492"/>
  </r>
  <r>
    <x v="1634"/>
  </r>
  <r>
    <x v="996"/>
  </r>
  <r>
    <x v="2"/>
  </r>
  <r>
    <x v="381"/>
  </r>
  <r>
    <x v="19"/>
  </r>
  <r>
    <x v="996"/>
  </r>
  <r>
    <x v="996"/>
  </r>
  <r>
    <x v="634"/>
  </r>
  <r>
    <x v="378"/>
  </r>
  <r>
    <x v="467"/>
  </r>
  <r>
    <x v="996"/>
  </r>
  <r>
    <x v="3"/>
  </r>
  <r>
    <x v="252"/>
  </r>
  <r>
    <x v="1664"/>
  </r>
  <r>
    <x v="1665"/>
  </r>
  <r>
    <x v="3"/>
  </r>
  <r>
    <x v="19"/>
  </r>
  <r>
    <x v="1606"/>
  </r>
  <r>
    <x v="1632"/>
  </r>
  <r>
    <x v="252"/>
  </r>
  <r>
    <x v="1603"/>
  </r>
  <r>
    <x v="1632"/>
  </r>
  <r>
    <x v="501"/>
  </r>
  <r>
    <x v="3"/>
  </r>
  <r>
    <x v="3"/>
  </r>
  <r>
    <x v="28"/>
  </r>
  <r>
    <x v="810"/>
  </r>
  <r>
    <x v="1666"/>
  </r>
  <r>
    <x v="1666"/>
  </r>
  <r>
    <x v="1666"/>
  </r>
  <r>
    <x v="381"/>
  </r>
  <r>
    <x v="377"/>
  </r>
  <r>
    <x v="1632"/>
  </r>
  <r>
    <x v="381"/>
  </r>
  <r>
    <x v="199"/>
  </r>
  <r>
    <x v="3"/>
  </r>
  <r>
    <x v="501"/>
  </r>
  <r>
    <x v="467"/>
  </r>
  <r>
    <x v="1667"/>
  </r>
  <r>
    <x v="3"/>
  </r>
  <r>
    <x v="1562"/>
  </r>
  <r>
    <x v="1668"/>
  </r>
  <r>
    <x v="252"/>
  </r>
  <r>
    <x v="381"/>
  </r>
  <r>
    <x v="1632"/>
  </r>
  <r>
    <x v="609"/>
  </r>
  <r>
    <x v="501"/>
  </r>
  <r>
    <x v="503"/>
  </r>
  <r>
    <x v="501"/>
  </r>
  <r>
    <x v="199"/>
  </r>
  <r>
    <x v="28"/>
  </r>
  <r>
    <x v="199"/>
  </r>
  <r>
    <x v="1617"/>
  </r>
  <r>
    <x v="1632"/>
  </r>
  <r>
    <x v="3"/>
  </r>
  <r>
    <x v="2"/>
  </r>
  <r>
    <x v="1632"/>
  </r>
  <r>
    <x v="28"/>
  </r>
  <r>
    <x v="505"/>
  </r>
  <r>
    <x v="1574"/>
  </r>
  <r>
    <x v="1632"/>
  </r>
  <r>
    <x v="1163"/>
  </r>
  <r>
    <x v="501"/>
  </r>
  <r>
    <x v="996"/>
  </r>
  <r>
    <x v="501"/>
  </r>
  <r>
    <x v="1163"/>
  </r>
  <r>
    <x v="381"/>
  </r>
  <r>
    <x v="211"/>
  </r>
  <r>
    <x v="3"/>
  </r>
  <r>
    <x v="1"/>
  </r>
  <r>
    <x v="1669"/>
  </r>
  <r>
    <x v="28"/>
  </r>
  <r>
    <x v="3"/>
  </r>
  <r>
    <x v="3"/>
  </r>
  <r>
    <x v="1670"/>
  </r>
  <r>
    <x v="381"/>
  </r>
  <r>
    <x v="19"/>
  </r>
  <r>
    <x v="199"/>
  </r>
  <r>
    <x v="1669"/>
  </r>
  <r>
    <x v="28"/>
  </r>
  <r>
    <x v="3"/>
  </r>
  <r>
    <x v="832"/>
  </r>
  <r>
    <x v="1609"/>
  </r>
  <r>
    <x v="1636"/>
  </r>
  <r>
    <x v="872"/>
  </r>
  <r>
    <x v="1632"/>
  </r>
  <r>
    <x v="1671"/>
  </r>
  <r>
    <x v="1609"/>
  </r>
  <r>
    <x v="381"/>
  </r>
  <r>
    <x v="996"/>
  </r>
  <r>
    <x v="413"/>
  </r>
  <r>
    <x v="523"/>
  </r>
  <r>
    <x v="2"/>
  </r>
  <r>
    <x v="1482"/>
  </r>
  <r>
    <x v="381"/>
  </r>
  <r>
    <x v="501"/>
  </r>
  <r>
    <x v="1672"/>
  </r>
  <r>
    <x v="1632"/>
  </r>
  <r>
    <x v="1609"/>
  </r>
  <r>
    <x v="1673"/>
  </r>
  <r>
    <x v="1632"/>
  </r>
  <r>
    <x v="1632"/>
  </r>
  <r>
    <x v="386"/>
  </r>
  <r>
    <x v="3"/>
  </r>
  <r>
    <x v="1674"/>
  </r>
  <r>
    <x v="90"/>
  </r>
  <r>
    <x v="1632"/>
  </r>
  <r>
    <x v="1632"/>
  </r>
  <r>
    <x v="492"/>
  </r>
  <r>
    <x v="1632"/>
  </r>
  <r>
    <x v="3"/>
  </r>
  <r>
    <x v="1675"/>
  </r>
  <r>
    <x v="404"/>
  </r>
  <r>
    <x v="381"/>
  </r>
  <r>
    <x v="381"/>
  </r>
  <r>
    <x v="381"/>
  </r>
  <r>
    <x v="3"/>
  </r>
  <r>
    <x v="381"/>
  </r>
  <r>
    <x v="2"/>
  </r>
  <r>
    <x v="19"/>
  </r>
  <r>
    <x v="28"/>
  </r>
  <r>
    <x v="3"/>
  </r>
  <r>
    <x v="381"/>
  </r>
  <r>
    <x v="381"/>
  </r>
  <r>
    <x v="2"/>
  </r>
  <r>
    <x v="467"/>
  </r>
  <r>
    <x v="381"/>
  </r>
  <r>
    <x v="252"/>
  </r>
  <r>
    <x v="996"/>
  </r>
  <r>
    <x v="1647"/>
  </r>
  <r>
    <x v="1676"/>
  </r>
  <r>
    <x v="1119"/>
  </r>
  <r>
    <x v="386"/>
  </r>
  <r>
    <x v="413"/>
  </r>
  <r>
    <x v="501"/>
  </r>
  <r>
    <x v="1029"/>
  </r>
  <r>
    <x v="1574"/>
  </r>
  <r>
    <x v="3"/>
  </r>
  <r>
    <x v="3"/>
  </r>
  <r>
    <x v="381"/>
  </r>
  <r>
    <x v="1677"/>
  </r>
  <r>
    <x v="3"/>
  </r>
  <r>
    <x v="3"/>
  </r>
  <r>
    <x v="1574"/>
  </r>
  <r>
    <x v="996"/>
  </r>
  <r>
    <x v="501"/>
  </r>
  <r>
    <x v="203"/>
  </r>
  <r>
    <x v="541"/>
  </r>
  <r>
    <x v="381"/>
  </r>
  <r>
    <x v="3"/>
  </r>
  <r>
    <x v="1163"/>
  </r>
  <r>
    <x v="634"/>
  </r>
  <r>
    <x v="3"/>
  </r>
  <r>
    <x v="135"/>
  </r>
  <r>
    <x v="1678"/>
  </r>
  <r>
    <x v="413"/>
  </r>
  <r>
    <x v="381"/>
  </r>
  <r>
    <x v="1163"/>
  </r>
  <r>
    <x v="1562"/>
  </r>
  <r>
    <x v="1679"/>
  </r>
  <r>
    <x v="28"/>
  </r>
  <r>
    <x v="386"/>
  </r>
  <r>
    <x v="386"/>
  </r>
  <r>
    <x v="3"/>
  </r>
  <r>
    <x v="413"/>
  </r>
  <r>
    <x v="413"/>
  </r>
  <r>
    <x v="413"/>
  </r>
  <r>
    <x v="3"/>
  </r>
  <r>
    <x v="864"/>
  </r>
  <r>
    <x v="386"/>
  </r>
  <r>
    <x v="252"/>
  </r>
  <r>
    <x v="391"/>
  </r>
  <r>
    <x v="1680"/>
  </r>
  <r>
    <x v="3"/>
  </r>
  <r>
    <x v="413"/>
  </r>
  <r>
    <x v="381"/>
  </r>
  <r>
    <x v="211"/>
  </r>
  <r>
    <x v="864"/>
  </r>
  <r>
    <x v="413"/>
  </r>
  <r>
    <x v="386"/>
  </r>
  <r>
    <x v="413"/>
  </r>
  <r>
    <x v="401"/>
  </r>
  <r>
    <x v="467"/>
  </r>
  <r>
    <x v="467"/>
  </r>
  <r>
    <x v="523"/>
  </r>
  <r>
    <x v="1681"/>
  </r>
  <r>
    <x v="413"/>
  </r>
  <r>
    <x v="3"/>
  </r>
  <r>
    <x v="467"/>
  </r>
  <r>
    <x v="19"/>
  </r>
  <r>
    <x v="501"/>
  </r>
  <r>
    <x v="391"/>
  </r>
  <r>
    <x v="381"/>
  </r>
  <r>
    <x v="1609"/>
  </r>
  <r>
    <x v="381"/>
  </r>
  <r>
    <x v="501"/>
  </r>
  <r>
    <x v="996"/>
  </r>
  <r>
    <x v="501"/>
  </r>
  <r>
    <x v="3"/>
  </r>
  <r>
    <x v="183"/>
  </r>
  <r>
    <x v="467"/>
  </r>
  <r>
    <x v="381"/>
  </r>
  <r>
    <x v="413"/>
  </r>
  <r>
    <x v="1682"/>
  </r>
  <r>
    <x v="523"/>
  </r>
  <r>
    <x v="1632"/>
  </r>
  <r>
    <x v="634"/>
  </r>
  <r>
    <x v="3"/>
  </r>
  <r>
    <x v="3"/>
  </r>
  <r>
    <x v="501"/>
  </r>
  <r>
    <x v="1635"/>
  </r>
  <r>
    <x v="501"/>
  </r>
  <r>
    <x v="501"/>
  </r>
  <r>
    <x v="28"/>
  </r>
  <r>
    <x v="501"/>
  </r>
  <r>
    <x v="3"/>
  </r>
  <r>
    <x v="61"/>
  </r>
  <r>
    <x v="381"/>
  </r>
  <r>
    <x v="456"/>
  </r>
  <r>
    <x v="28"/>
  </r>
  <r>
    <x v="1634"/>
  </r>
  <r>
    <x v="1642"/>
  </r>
  <r>
    <x v="1669"/>
  </r>
  <r>
    <x v="252"/>
  </r>
  <r>
    <x v="28"/>
  </r>
  <r>
    <x v="381"/>
  </r>
  <r>
    <x v="28"/>
  </r>
  <r>
    <x v="1632"/>
  </r>
  <r>
    <x v="503"/>
  </r>
  <r>
    <x v="501"/>
  </r>
  <r>
    <x v="501"/>
  </r>
  <r>
    <x v="1642"/>
  </r>
  <r>
    <x v="1683"/>
  </r>
  <r>
    <x v="381"/>
  </r>
  <r>
    <x v="501"/>
  </r>
  <r>
    <x v="1029"/>
  </r>
  <r>
    <x v="1632"/>
  </r>
  <r>
    <x v="501"/>
  </r>
  <r>
    <x v="381"/>
  </r>
  <r>
    <x v="28"/>
  </r>
  <r>
    <x v="3"/>
  </r>
  <r>
    <x v="996"/>
  </r>
  <r>
    <x v="634"/>
  </r>
  <r>
    <x v="996"/>
  </r>
  <r>
    <x v="381"/>
  </r>
  <r>
    <x v="501"/>
  </r>
  <r>
    <x v="28"/>
  </r>
  <r>
    <x v="1"/>
  </r>
  <r>
    <x v="501"/>
  </r>
  <r>
    <x v="1684"/>
  </r>
  <r>
    <x v="1636"/>
  </r>
  <r>
    <x v="1603"/>
  </r>
  <r>
    <x v="501"/>
  </r>
  <r>
    <x v="996"/>
  </r>
  <r>
    <x v="3"/>
  </r>
  <r>
    <x v="28"/>
  </r>
  <r>
    <x v="996"/>
  </r>
  <r>
    <x v="996"/>
  </r>
  <r>
    <x v="381"/>
  </r>
  <r>
    <x v="501"/>
  </r>
  <r>
    <x v="28"/>
  </r>
  <r>
    <x v="3"/>
  </r>
  <r>
    <x v="381"/>
  </r>
  <r>
    <x v="386"/>
  </r>
  <r>
    <x v="996"/>
  </r>
  <r>
    <x v="381"/>
  </r>
  <r>
    <x v="1603"/>
  </r>
  <r>
    <x v="1634"/>
  </r>
  <r>
    <x v="505"/>
  </r>
  <r>
    <x v="1685"/>
  </r>
  <r>
    <x v="19"/>
  </r>
  <r>
    <x v="404"/>
  </r>
  <r>
    <x v="1686"/>
  </r>
  <r>
    <x v="386"/>
  </r>
  <r>
    <x v="3"/>
  </r>
  <r>
    <x v="501"/>
  </r>
  <r>
    <x v="3"/>
  </r>
  <r>
    <x v="996"/>
  </r>
  <r>
    <x v="996"/>
  </r>
  <r>
    <x v="404"/>
  </r>
  <r>
    <x v="996"/>
  </r>
  <r>
    <x v="1029"/>
  </r>
  <r>
    <x v="996"/>
  </r>
  <r>
    <x v="1029"/>
  </r>
  <r>
    <x v="28"/>
  </r>
  <r>
    <x v="1642"/>
  </r>
  <r>
    <x v="28"/>
  </r>
  <r>
    <x v="1642"/>
  </r>
  <r>
    <x v="381"/>
  </r>
  <r>
    <x v="19"/>
  </r>
  <r>
    <x v="996"/>
  </r>
  <r>
    <x v="381"/>
  </r>
  <r>
    <x v="996"/>
  </r>
  <r>
    <x v="501"/>
  </r>
  <r>
    <x v="1642"/>
  </r>
  <r>
    <x v="381"/>
  </r>
  <r>
    <x v="684"/>
  </r>
  <r>
    <x v="1634"/>
  </r>
  <r>
    <x v="3"/>
  </r>
  <r>
    <x v="381"/>
  </r>
  <r>
    <x v="28"/>
  </r>
  <r>
    <x v="3"/>
  </r>
  <r>
    <x v="3"/>
  </r>
  <r>
    <x v="3"/>
  </r>
  <r>
    <x v="1687"/>
  </r>
  <r>
    <x v="996"/>
  </r>
  <r>
    <x v="28"/>
  </r>
  <r>
    <x v="996"/>
  </r>
  <r>
    <x v="996"/>
  </r>
  <r>
    <x v="391"/>
  </r>
  <r>
    <x v="381"/>
  </r>
  <r>
    <x v="501"/>
  </r>
  <r>
    <x v="634"/>
  </r>
  <r>
    <x v="3"/>
  </r>
  <r>
    <x v="404"/>
  </r>
  <r>
    <x v="381"/>
  </r>
  <r>
    <x v="1688"/>
  </r>
  <r>
    <x v="19"/>
  </r>
  <r>
    <x v="1636"/>
  </r>
  <r>
    <x v="634"/>
  </r>
  <r>
    <x v="501"/>
  </r>
  <r>
    <x v="501"/>
  </r>
  <r>
    <x v="3"/>
  </r>
  <r>
    <x v="28"/>
  </r>
  <r>
    <x v="996"/>
  </r>
  <r>
    <x v="404"/>
  </r>
  <r>
    <x v="492"/>
  </r>
  <r>
    <x v="61"/>
  </r>
  <r>
    <x v="19"/>
  </r>
  <r>
    <x v="492"/>
  </r>
  <r>
    <x v="135"/>
  </r>
  <r>
    <x v="501"/>
  </r>
  <r>
    <x v="381"/>
  </r>
  <r>
    <x v="996"/>
  </r>
  <r>
    <x v="1163"/>
  </r>
  <r>
    <x v="2"/>
  </r>
  <r>
    <x v="501"/>
  </r>
  <r>
    <x v="381"/>
  </r>
  <r>
    <x v="684"/>
  </r>
  <r>
    <x v="501"/>
  </r>
  <r>
    <x v="1617"/>
  </r>
  <r>
    <x v="386"/>
  </r>
  <r>
    <x v="996"/>
  </r>
  <r>
    <x v="492"/>
  </r>
  <r>
    <x v="3"/>
  </r>
  <r>
    <x v="501"/>
  </r>
  <r>
    <x v="492"/>
  </r>
  <r>
    <x v="501"/>
  </r>
  <r>
    <x v="381"/>
  </r>
  <r>
    <x v="492"/>
  </r>
  <r>
    <x v="501"/>
  </r>
  <r>
    <x v="1609"/>
  </r>
  <r>
    <x v="501"/>
  </r>
  <r>
    <x v="523"/>
  </r>
  <r>
    <x v="508"/>
  </r>
  <r>
    <x v="386"/>
  </r>
  <r>
    <x v="501"/>
  </r>
  <r>
    <x v="634"/>
  </r>
  <r>
    <x v="810"/>
  </r>
  <r>
    <x v="492"/>
  </r>
  <r>
    <x v="90"/>
  </r>
  <r>
    <x v="501"/>
  </r>
  <r>
    <x v="3"/>
  </r>
  <r>
    <x v="252"/>
  </r>
  <r>
    <x v="381"/>
  </r>
  <r>
    <x v="501"/>
  </r>
  <r>
    <x v="3"/>
  </r>
  <r>
    <x v="1661"/>
  </r>
  <r>
    <x v="501"/>
  </r>
  <r>
    <x v="501"/>
  </r>
  <r>
    <x v="3"/>
  </r>
  <r>
    <x v="381"/>
  </r>
  <r>
    <x v="211"/>
  </r>
  <r>
    <x v="1689"/>
  </r>
  <r>
    <x v="501"/>
  </r>
  <r>
    <x v="413"/>
  </r>
  <r>
    <x v="252"/>
  </r>
  <r>
    <x v="1356"/>
  </r>
  <r>
    <x v="199"/>
  </r>
  <r>
    <x v="501"/>
  </r>
  <r>
    <x v="684"/>
  </r>
  <r>
    <x v="634"/>
  </r>
  <r>
    <x v="3"/>
  </r>
  <r>
    <x v="523"/>
  </r>
  <r>
    <x v="501"/>
  </r>
  <r>
    <x v="1634"/>
  </r>
  <r>
    <x v="381"/>
  </r>
  <r>
    <x v="501"/>
  </r>
  <r>
    <x v="305"/>
  </r>
  <r>
    <x v="1029"/>
  </r>
  <r>
    <x v="1582"/>
  </r>
  <r>
    <x v="1690"/>
  </r>
  <r>
    <x v="443"/>
  </r>
  <r>
    <x v="1561"/>
  </r>
  <r>
    <x v="221"/>
  </r>
  <r>
    <x v="3"/>
  </r>
  <r>
    <x v="996"/>
  </r>
  <r>
    <x v="381"/>
  </r>
  <r>
    <x v="501"/>
  </r>
  <r>
    <x v="996"/>
  </r>
  <r>
    <x v="1617"/>
  </r>
  <r>
    <x v="634"/>
  </r>
  <r>
    <x v="634"/>
  </r>
  <r>
    <x v="19"/>
  </r>
  <r>
    <x v="1163"/>
  </r>
  <r>
    <x v="3"/>
  </r>
  <r>
    <x v="501"/>
  </r>
  <r>
    <x v="381"/>
  </r>
  <r>
    <x v="386"/>
  </r>
  <r>
    <x v="508"/>
  </r>
  <r>
    <x v="501"/>
  </r>
  <r>
    <x v="381"/>
  </r>
  <r>
    <x v="1603"/>
  </r>
  <r>
    <x v="1634"/>
  </r>
  <r>
    <x v="501"/>
  </r>
  <r>
    <x v="381"/>
  </r>
  <r>
    <x v="381"/>
  </r>
  <r>
    <x v="969"/>
  </r>
  <r>
    <x v="501"/>
  </r>
  <r>
    <x v="501"/>
  </r>
  <r>
    <x v="996"/>
  </r>
  <r>
    <x v="19"/>
  </r>
  <r>
    <x v="864"/>
  </r>
  <r>
    <x v="851"/>
  </r>
  <r>
    <x v="501"/>
  </r>
  <r>
    <x v="501"/>
  </r>
  <r>
    <x v="501"/>
  </r>
  <r>
    <x v="492"/>
  </r>
  <r>
    <x v="413"/>
  </r>
  <r>
    <x v="996"/>
  </r>
  <r>
    <x v="501"/>
  </r>
  <r>
    <x v="3"/>
  </r>
  <r>
    <x v="1653"/>
  </r>
  <r>
    <x v="492"/>
  </r>
  <r>
    <x v="505"/>
  </r>
  <r>
    <x v="28"/>
  </r>
  <r>
    <x v="1691"/>
  </r>
  <r>
    <x v="541"/>
  </r>
  <r>
    <x v="492"/>
  </r>
  <r>
    <x v="492"/>
  </r>
  <r>
    <x v="501"/>
  </r>
  <r>
    <x v="634"/>
  </r>
  <r>
    <x v="1679"/>
  </r>
  <r>
    <x v="3"/>
  </r>
  <r>
    <x v="19"/>
  </r>
  <r>
    <x v="381"/>
  </r>
  <r>
    <x v="1603"/>
  </r>
  <r>
    <x v="381"/>
  </r>
  <r>
    <x v="28"/>
  </r>
  <r>
    <x v="1029"/>
  </r>
  <r>
    <x v="996"/>
  </r>
  <r>
    <x v="501"/>
  </r>
  <r>
    <x v="404"/>
  </r>
  <r>
    <x v="3"/>
  </r>
  <r>
    <x v="996"/>
  </r>
  <r>
    <x v="501"/>
  </r>
  <r>
    <x v="501"/>
  </r>
  <r>
    <x v="28"/>
  </r>
  <r>
    <x v="381"/>
  </r>
  <r>
    <x v="495"/>
  </r>
  <r>
    <x v="183"/>
  </r>
  <r>
    <x v="501"/>
  </r>
  <r>
    <x v="3"/>
  </r>
  <r>
    <x v="3"/>
  </r>
  <r>
    <x v="1692"/>
  </r>
  <r>
    <x v="1656"/>
  </r>
  <r>
    <x v="810"/>
  </r>
  <r>
    <x v="381"/>
  </r>
  <r>
    <x v="872"/>
  </r>
  <r>
    <x v="199"/>
  </r>
  <r>
    <x v="1603"/>
  </r>
  <r>
    <x v="3"/>
  </r>
  <r>
    <x v="3"/>
  </r>
  <r>
    <x v="3"/>
  </r>
  <r>
    <x v="1653"/>
  </r>
  <r>
    <x v="386"/>
  </r>
  <r>
    <x v="381"/>
  </r>
  <r>
    <x v="28"/>
  </r>
  <r>
    <x v="501"/>
  </r>
  <r>
    <x v="381"/>
  </r>
  <r>
    <x v="996"/>
  </r>
  <r>
    <x v="199"/>
  </r>
  <r>
    <x v="28"/>
  </r>
  <r>
    <x v="501"/>
  </r>
  <r>
    <x v="413"/>
  </r>
  <r>
    <x v="381"/>
  </r>
  <r>
    <x v="1635"/>
  </r>
  <r>
    <x v="381"/>
  </r>
  <r>
    <x v="3"/>
  </r>
  <r>
    <x v="252"/>
  </r>
  <r>
    <x v="3"/>
  </r>
  <r>
    <x v="3"/>
  </r>
  <r>
    <x v="3"/>
  </r>
  <r>
    <x v="386"/>
  </r>
  <r>
    <x v="3"/>
  </r>
  <r>
    <x v="851"/>
  </r>
  <r>
    <x v="404"/>
  </r>
  <r>
    <x v="28"/>
  </r>
  <r>
    <x v="2"/>
  </r>
  <r>
    <x v="19"/>
  </r>
  <r>
    <x v="1693"/>
  </r>
  <r>
    <x v="1694"/>
  </r>
  <r>
    <x v="3"/>
  </r>
  <r>
    <x v="501"/>
  </r>
  <r>
    <x v="381"/>
  </r>
  <r>
    <x v="996"/>
  </r>
  <r>
    <x v="381"/>
  </r>
  <r>
    <x v="996"/>
  </r>
  <r>
    <x v="996"/>
  </r>
  <r>
    <x v="851"/>
  </r>
  <r>
    <x v="996"/>
  </r>
  <r>
    <x v="381"/>
  </r>
  <r>
    <x v="1603"/>
  </r>
  <r>
    <x v="501"/>
  </r>
  <r>
    <x v="1683"/>
  </r>
  <r>
    <x v="1695"/>
  </r>
  <r>
    <x v="413"/>
  </r>
  <r>
    <x v="2"/>
  </r>
  <r>
    <x v="1696"/>
  </r>
  <r>
    <x v="413"/>
  </r>
  <r>
    <x v="28"/>
  </r>
  <r>
    <x v="252"/>
  </r>
  <r>
    <x v="3"/>
  </r>
  <r>
    <x v="391"/>
  </r>
  <r>
    <x v="996"/>
  </r>
  <r>
    <x v="3"/>
  </r>
  <r>
    <x v="386"/>
  </r>
  <r>
    <x v="386"/>
  </r>
  <r>
    <x v="386"/>
  </r>
  <r>
    <x v="413"/>
  </r>
  <r>
    <x v="996"/>
  </r>
  <r>
    <x v="501"/>
  </r>
  <r>
    <x v="412"/>
  </r>
  <r>
    <x v="505"/>
  </r>
  <r>
    <x v="872"/>
  </r>
  <r>
    <x v="19"/>
  </r>
  <r>
    <x v="3"/>
  </r>
  <r>
    <x v="3"/>
  </r>
  <r>
    <x v="1697"/>
  </r>
  <r>
    <x v="90"/>
  </r>
  <r>
    <x v="28"/>
  </r>
  <r>
    <x v="3"/>
  </r>
  <r>
    <x v="1698"/>
  </r>
  <r>
    <x v="3"/>
  </r>
  <r>
    <x v="28"/>
  </r>
  <r>
    <x v="28"/>
  </r>
  <r>
    <x v="381"/>
  </r>
  <r>
    <x v="1699"/>
  </r>
  <r>
    <x v="381"/>
  </r>
  <r>
    <x v="305"/>
  </r>
  <r>
    <x v="61"/>
  </r>
  <r>
    <x v="412"/>
  </r>
  <r>
    <x v="90"/>
  </r>
  <r>
    <x v="381"/>
  </r>
  <r>
    <x v="1683"/>
  </r>
  <r>
    <x v="1617"/>
  </r>
  <r>
    <x v="381"/>
  </r>
  <r>
    <x v="252"/>
  </r>
  <r>
    <x v="404"/>
  </r>
  <r>
    <x v="19"/>
  </r>
  <r>
    <x v="1700"/>
  </r>
  <r>
    <x v="412"/>
  </r>
  <r>
    <x v="3"/>
  </r>
  <r>
    <x v="413"/>
  </r>
  <r>
    <x v="381"/>
  </r>
  <r>
    <x v="381"/>
  </r>
  <r>
    <x v="872"/>
  </r>
  <r>
    <x v="381"/>
  </r>
  <r>
    <x v="404"/>
  </r>
  <r>
    <x v="221"/>
  </r>
  <r>
    <x v="3"/>
  </r>
  <r>
    <x v="1163"/>
  </r>
  <r>
    <x v="939"/>
  </r>
  <r>
    <x v="252"/>
  </r>
  <r>
    <x v="495"/>
  </r>
  <r>
    <x v="28"/>
  </r>
  <r>
    <x v="381"/>
  </r>
  <r>
    <x v="523"/>
  </r>
  <r>
    <x v="381"/>
  </r>
  <r>
    <x v="501"/>
  </r>
  <r>
    <x v="211"/>
  </r>
  <r>
    <x v="404"/>
  </r>
  <r>
    <x v="28"/>
  </r>
  <r>
    <x v="1701"/>
  </r>
  <r>
    <x v="19"/>
  </r>
  <r>
    <x v="634"/>
  </r>
  <r>
    <x v="1702"/>
  </r>
  <r>
    <x v="1163"/>
  </r>
  <r>
    <x v="1634"/>
  </r>
  <r>
    <x v="1634"/>
  </r>
  <r>
    <x v="1703"/>
  </r>
  <r>
    <x v="28"/>
  </r>
  <r>
    <x v="381"/>
  </r>
  <r>
    <x v="381"/>
  </r>
  <r>
    <x v="1692"/>
  </r>
  <r>
    <x v="851"/>
  </r>
  <r>
    <x v="381"/>
  </r>
  <r>
    <x v="872"/>
  </r>
  <r>
    <x v="381"/>
  </r>
  <r>
    <x v="386"/>
  </r>
  <r>
    <x v="252"/>
  </r>
  <r>
    <x v="28"/>
  </r>
  <r>
    <x v="501"/>
  </r>
  <r>
    <x v="61"/>
  </r>
  <r>
    <x v="446"/>
  </r>
  <r>
    <x v="634"/>
  </r>
  <r>
    <x v="413"/>
  </r>
  <r>
    <x v="501"/>
  </r>
  <r>
    <x v="1661"/>
  </r>
  <r>
    <x v="1683"/>
  </r>
  <r>
    <x v="413"/>
  </r>
  <r>
    <x v="28"/>
  </r>
  <r>
    <x v="1704"/>
  </r>
  <r>
    <x v="1705"/>
  </r>
  <r>
    <x v="446"/>
  </r>
  <r>
    <x v="1706"/>
  </r>
  <r>
    <x v="492"/>
  </r>
  <r>
    <x v="1707"/>
  </r>
  <r>
    <x v="0"/>
  </r>
  <r>
    <x v="3"/>
  </r>
  <r>
    <x v="381"/>
  </r>
  <r>
    <x v="460"/>
  </r>
  <r>
    <x v="1682"/>
  </r>
  <r>
    <x v="3"/>
  </r>
  <r>
    <x v="386"/>
  </r>
  <r>
    <x v="211"/>
  </r>
  <r>
    <x v="404"/>
  </r>
  <r>
    <x v="3"/>
  </r>
  <r>
    <x v="3"/>
  </r>
  <r>
    <x v="501"/>
  </r>
  <r>
    <x v="381"/>
  </r>
  <r>
    <x v="1669"/>
  </r>
  <r>
    <x v="3"/>
  </r>
  <r>
    <x v="501"/>
  </r>
  <r>
    <x v="106"/>
  </r>
  <r>
    <x v="28"/>
  </r>
  <r>
    <x v="501"/>
  </r>
  <r>
    <x v="1646"/>
  </r>
  <r>
    <x v="996"/>
  </r>
  <r>
    <x v="413"/>
  </r>
  <r>
    <x v="3"/>
  </r>
  <r>
    <x v="467"/>
  </r>
  <r>
    <x v="381"/>
  </r>
  <r>
    <x v="3"/>
  </r>
  <r>
    <x v="1636"/>
  </r>
  <r>
    <x v="1708"/>
  </r>
  <r>
    <x v="386"/>
  </r>
  <r>
    <x v="381"/>
  </r>
  <r>
    <x v="3"/>
  </r>
  <r>
    <x v="211"/>
  </r>
  <r>
    <x v="413"/>
  </r>
  <r>
    <x v="1163"/>
  </r>
  <r>
    <x v="211"/>
  </r>
  <r>
    <x v="381"/>
  </r>
  <r>
    <x v="1163"/>
  </r>
  <r>
    <x v="495"/>
  </r>
  <r>
    <x v="501"/>
  </r>
  <r>
    <x v="3"/>
  </r>
  <r>
    <x v="1709"/>
  </r>
  <r>
    <x v="61"/>
  </r>
  <r>
    <x v="1634"/>
  </r>
  <r>
    <x v="1163"/>
  </r>
  <r>
    <x v="1482"/>
  </r>
  <r>
    <x v="1634"/>
  </r>
  <r>
    <x v="252"/>
  </r>
  <r>
    <x v="381"/>
  </r>
  <r>
    <x v="1655"/>
  </r>
  <r>
    <x v="872"/>
  </r>
  <r>
    <x v="3"/>
  </r>
  <r>
    <x v="3"/>
  </r>
  <r>
    <x v="467"/>
  </r>
  <r>
    <x v="252"/>
  </r>
  <r>
    <x v="2"/>
  </r>
  <r>
    <x v="501"/>
  </r>
  <r>
    <x v="19"/>
  </r>
  <r>
    <x v="252"/>
  </r>
  <r>
    <x v="501"/>
  </r>
  <r>
    <x v="386"/>
  </r>
  <r>
    <x v="28"/>
  </r>
  <r>
    <x v="1710"/>
  </r>
  <r>
    <x v="381"/>
  </r>
  <r>
    <x v="28"/>
  </r>
  <r>
    <x v="501"/>
  </r>
  <r>
    <x v="211"/>
  </r>
  <r>
    <x v="199"/>
  </r>
  <r>
    <x v="996"/>
  </r>
  <r>
    <x v="2"/>
  </r>
  <r>
    <x v="996"/>
  </r>
  <r>
    <x v="3"/>
  </r>
  <r>
    <x v="404"/>
  </r>
  <r>
    <x v="199"/>
  </r>
  <r>
    <x v="996"/>
  </r>
  <r>
    <x v="199"/>
  </r>
  <r>
    <x v="1163"/>
  </r>
  <r>
    <x v="888"/>
  </r>
  <r>
    <x v="381"/>
  </r>
  <r>
    <x v="28"/>
  </r>
  <r>
    <x v="374"/>
  </r>
  <r>
    <x v="996"/>
  </r>
  <r>
    <x v="19"/>
  </r>
  <r>
    <x v="996"/>
  </r>
  <r>
    <x v="28"/>
  </r>
  <r>
    <x v="810"/>
  </r>
  <r>
    <x v="28"/>
  </r>
  <r>
    <x v="996"/>
  </r>
  <r>
    <x v="1653"/>
  </r>
  <r>
    <x v="1642"/>
  </r>
  <r>
    <x v="3"/>
  </r>
  <r>
    <x v="1711"/>
  </r>
  <r>
    <x v="374"/>
  </r>
  <r>
    <x v="1617"/>
  </r>
  <r>
    <x v="381"/>
  </r>
  <r>
    <x v="381"/>
  </r>
  <r>
    <x v="386"/>
  </r>
  <r>
    <x v="199"/>
  </r>
  <r>
    <x v="1712"/>
  </r>
  <r>
    <x v="3"/>
  </r>
  <r>
    <x v="1713"/>
  </r>
  <r>
    <x v="61"/>
  </r>
  <r>
    <x v="381"/>
  </r>
  <r>
    <x v="3"/>
  </r>
  <r>
    <x v="252"/>
  </r>
  <r>
    <x v="996"/>
  </r>
  <r>
    <x v="3"/>
  </r>
  <r>
    <x v="3"/>
  </r>
  <r>
    <x v="211"/>
  </r>
  <r>
    <x v="28"/>
  </r>
  <r>
    <x v="252"/>
  </r>
  <r>
    <x v="211"/>
  </r>
  <r>
    <x v="1"/>
  </r>
  <r>
    <x v="386"/>
  </r>
  <r>
    <x v="3"/>
  </r>
  <r>
    <x v="1710"/>
  </r>
  <r>
    <x v="381"/>
  </r>
  <r>
    <x v="541"/>
  </r>
  <r>
    <x v="495"/>
  </r>
  <r>
    <x v="664"/>
  </r>
  <r>
    <x v="3"/>
  </r>
  <r>
    <x v="28"/>
  </r>
  <r>
    <x v="381"/>
  </r>
  <r>
    <x v="1714"/>
  </r>
  <r>
    <x v="1715"/>
  </r>
  <r>
    <x v="501"/>
  </r>
  <r>
    <x v="501"/>
  </r>
  <r>
    <x v="28"/>
  </r>
  <r>
    <x v="413"/>
  </r>
  <r>
    <x v="501"/>
  </r>
  <r>
    <x v="381"/>
  </r>
  <r>
    <x v="386"/>
  </r>
  <r>
    <x v="28"/>
  </r>
  <r>
    <x v="810"/>
  </r>
  <r>
    <x v="386"/>
  </r>
  <r>
    <x v="386"/>
  </r>
  <r>
    <x v="501"/>
  </r>
  <r>
    <x v="501"/>
  </r>
  <r>
    <x v="872"/>
  </r>
  <r>
    <x v="505"/>
  </r>
  <r>
    <x v="381"/>
  </r>
  <r>
    <x v="3"/>
  </r>
  <r>
    <x v="939"/>
  </r>
  <r>
    <x v="3"/>
  </r>
  <r>
    <x v="381"/>
  </r>
  <r>
    <x v="1683"/>
  </r>
  <r>
    <x v="495"/>
  </r>
  <r>
    <x v="1696"/>
  </r>
  <r>
    <x v="664"/>
  </r>
  <r>
    <x v="1190"/>
  </r>
  <r>
    <x v="467"/>
  </r>
  <r>
    <x v="19"/>
  </r>
  <r>
    <x v="467"/>
  </r>
  <r>
    <x v="523"/>
  </r>
  <r>
    <x v="482"/>
  </r>
  <r>
    <x v="684"/>
  </r>
  <r>
    <x v="90"/>
  </r>
  <r>
    <x v="404"/>
  </r>
  <r>
    <x v="3"/>
  </r>
  <r>
    <x v="28"/>
  </r>
  <r>
    <x v="482"/>
  </r>
  <r>
    <x v="501"/>
  </r>
  <r>
    <x v="832"/>
  </r>
  <r>
    <x v="1716"/>
  </r>
  <r>
    <x v="3"/>
  </r>
  <r>
    <x v="381"/>
  </r>
  <r>
    <x v="2"/>
  </r>
  <r>
    <x v="211"/>
  </r>
  <r>
    <x v="386"/>
  </r>
  <r>
    <x v="404"/>
  </r>
  <r>
    <x v="404"/>
  </r>
  <r>
    <x v="381"/>
  </r>
  <r>
    <x v="90"/>
  </r>
  <r>
    <x v="996"/>
  </r>
  <r>
    <x v="467"/>
  </r>
  <r>
    <x v="1717"/>
  </r>
  <r>
    <x v="460"/>
  </r>
  <r>
    <x v="381"/>
  </r>
  <r>
    <x v="1606"/>
  </r>
  <r>
    <x v="1274"/>
  </r>
  <r>
    <x v="404"/>
  </r>
  <r>
    <x v="404"/>
  </r>
  <r>
    <x v="1594"/>
  </r>
  <r>
    <x v="443"/>
  </r>
  <r>
    <x v="28"/>
  </r>
  <r>
    <x v="381"/>
  </r>
  <r>
    <x v="3"/>
  </r>
  <r>
    <x v="28"/>
  </r>
  <r>
    <x v="790"/>
  </r>
  <r>
    <x v="19"/>
  </r>
  <r>
    <x v="634"/>
  </r>
  <r>
    <x v="523"/>
  </r>
  <r>
    <x v="413"/>
  </r>
  <r>
    <x v="3"/>
  </r>
  <r>
    <x v="467"/>
  </r>
  <r>
    <x v="1718"/>
  </r>
  <r>
    <x v="404"/>
  </r>
  <r>
    <x v="501"/>
  </r>
  <r>
    <x v="19"/>
  </r>
  <r>
    <x v="413"/>
  </r>
  <r>
    <x v="3"/>
  </r>
  <r>
    <x v="1546"/>
  </r>
  <r>
    <x v="19"/>
  </r>
  <r>
    <x v="492"/>
  </r>
  <r>
    <x v="541"/>
  </r>
  <r>
    <x v="28"/>
  </r>
  <r>
    <x v="492"/>
  </r>
  <r>
    <x v="3"/>
  </r>
  <r>
    <x v="1719"/>
  </r>
  <r>
    <x v="28"/>
  </r>
  <r>
    <x v="28"/>
  </r>
  <r>
    <x v="28"/>
  </r>
  <r>
    <x v="996"/>
  </r>
  <r>
    <x v="3"/>
  </r>
  <r>
    <x v="467"/>
  </r>
  <r>
    <x v="404"/>
  </r>
  <r>
    <x v="501"/>
  </r>
  <r>
    <x v="1720"/>
  </r>
  <r>
    <x v="1695"/>
  </r>
  <r>
    <x v="3"/>
  </r>
  <r>
    <x v="19"/>
  </r>
  <r>
    <x v="501"/>
  </r>
  <r>
    <x v="996"/>
  </r>
  <r>
    <x v="3"/>
  </r>
  <r>
    <x v="374"/>
  </r>
  <r>
    <x v="1594"/>
  </r>
  <r>
    <x v="381"/>
  </r>
  <r>
    <x v="2"/>
  </r>
  <r>
    <x v="404"/>
  </r>
  <r>
    <x v="3"/>
  </r>
  <r>
    <x v="28"/>
  </r>
  <r>
    <x v="3"/>
  </r>
  <r>
    <x v="501"/>
  </r>
  <r>
    <x v="1356"/>
  </r>
  <r>
    <x v="467"/>
  </r>
  <r>
    <x v="467"/>
  </r>
  <r>
    <x v="3"/>
  </r>
  <r>
    <x v="28"/>
  </r>
  <r>
    <x v="381"/>
  </r>
  <r>
    <x v="482"/>
  </r>
  <r>
    <x v="3"/>
  </r>
  <r>
    <x v="492"/>
  </r>
  <r>
    <x v="684"/>
  </r>
  <r>
    <x v="467"/>
  </r>
  <r>
    <x v="996"/>
  </r>
  <r>
    <x v="1721"/>
  </r>
  <r>
    <x v="501"/>
  </r>
  <r>
    <x v="3"/>
  </r>
  <r>
    <x v="1722"/>
  </r>
  <r>
    <x v="404"/>
  </r>
  <r>
    <x v="460"/>
  </r>
  <r>
    <x v="3"/>
  </r>
  <r>
    <x v="1723"/>
  </r>
  <r>
    <x v="1724"/>
  </r>
  <r>
    <x v="679"/>
  </r>
  <r>
    <x v="443"/>
  </r>
  <r>
    <x v="1302"/>
  </r>
  <r>
    <x v="3"/>
  </r>
  <r>
    <x v="381"/>
  </r>
  <r>
    <x v="3"/>
  </r>
  <r>
    <x v="2"/>
  </r>
  <r>
    <x v="413"/>
  </r>
  <r>
    <x v="19"/>
  </r>
  <r>
    <x v="443"/>
  </r>
  <r>
    <x v="404"/>
  </r>
  <r>
    <x v="404"/>
  </r>
  <r>
    <x v="460"/>
  </r>
  <r>
    <x v="381"/>
  </r>
  <r>
    <x v="28"/>
  </r>
  <r>
    <x v="3"/>
  </r>
  <r>
    <x v="413"/>
  </r>
  <r>
    <x v="381"/>
  </r>
  <r>
    <x v="381"/>
  </r>
  <r>
    <x v="501"/>
  </r>
  <r>
    <x v="28"/>
  </r>
  <r>
    <x v="1163"/>
  </r>
  <r>
    <x v="386"/>
  </r>
  <r>
    <x v="832"/>
  </r>
  <r>
    <x v="1725"/>
  </r>
  <r>
    <x v="634"/>
  </r>
  <r>
    <x v="1163"/>
  </r>
  <r>
    <x v="996"/>
  </r>
  <r>
    <x v="996"/>
  </r>
  <r>
    <x v="28"/>
  </r>
  <r>
    <x v="1726"/>
  </r>
  <r>
    <x v="460"/>
  </r>
  <r>
    <x v="404"/>
  </r>
  <r>
    <x v="1727"/>
  </r>
  <r>
    <x v="3"/>
  </r>
  <r>
    <x v="460"/>
  </r>
  <r>
    <x v="1119"/>
  </r>
  <r>
    <x v="381"/>
  </r>
  <r>
    <x v="0"/>
  </r>
  <r>
    <x v="3"/>
  </r>
  <r>
    <x v="381"/>
  </r>
  <r>
    <x v="28"/>
  </r>
  <r>
    <x v="3"/>
  </r>
  <r>
    <x v="485"/>
  </r>
  <r>
    <x v="485"/>
  </r>
  <r>
    <x v="381"/>
  </r>
  <r>
    <x v="61"/>
  </r>
  <r>
    <x v="2"/>
  </r>
  <r>
    <x v="2"/>
  </r>
  <r>
    <x v="870"/>
  </r>
  <r>
    <x v="1163"/>
  </r>
  <r>
    <x v="1163"/>
  </r>
  <r>
    <x v="1163"/>
  </r>
  <r>
    <x v="28"/>
  </r>
  <r>
    <x v="386"/>
  </r>
  <r>
    <x v="183"/>
  </r>
  <r>
    <x v="1728"/>
  </r>
  <r>
    <x v="386"/>
  </r>
  <r>
    <x v="501"/>
  </r>
  <r>
    <x v="1669"/>
  </r>
  <r>
    <x v="252"/>
  </r>
  <r>
    <x v="1234"/>
  </r>
  <r>
    <x v="996"/>
  </r>
  <r>
    <x v="1729"/>
  </r>
  <r>
    <x v="939"/>
  </r>
  <r>
    <x v="684"/>
  </r>
  <r>
    <x v="211"/>
  </r>
  <r>
    <x v="3"/>
  </r>
  <r>
    <x v="381"/>
  </r>
  <r>
    <x v="3"/>
  </r>
  <r>
    <x v="634"/>
  </r>
  <r>
    <x v="996"/>
  </r>
  <r>
    <x v="381"/>
  </r>
  <r>
    <x v="684"/>
  </r>
  <r>
    <x v="386"/>
  </r>
  <r>
    <x v="381"/>
  </r>
  <r>
    <x v="1163"/>
  </r>
  <r>
    <x v="3"/>
  </r>
  <r>
    <x v="559"/>
  </r>
  <r>
    <x v="939"/>
  </r>
  <r>
    <x v="3"/>
  </r>
  <r>
    <x v="381"/>
  </r>
  <r>
    <x v="381"/>
  </r>
  <r>
    <x v="851"/>
  </r>
  <r>
    <x v="501"/>
  </r>
  <r>
    <x v="1"/>
  </r>
  <r>
    <x v="996"/>
  </r>
  <r>
    <x v="2"/>
  </r>
  <r>
    <x v="996"/>
  </r>
  <r>
    <x v="28"/>
  </r>
  <r>
    <x v="3"/>
  </r>
  <r>
    <x v="381"/>
  </r>
  <r>
    <x v="211"/>
  </r>
  <r>
    <x v="3"/>
  </r>
  <r>
    <x v="381"/>
  </r>
  <r>
    <x v="374"/>
  </r>
  <r>
    <x v="377"/>
  </r>
  <r>
    <x v="28"/>
  </r>
  <r>
    <x v="1635"/>
  </r>
  <r>
    <x v="404"/>
  </r>
  <r>
    <x v="1163"/>
  </r>
  <r>
    <x v="211"/>
  </r>
  <r>
    <x v="404"/>
  </r>
  <r>
    <x v="996"/>
  </r>
  <r>
    <x v="211"/>
  </r>
  <r>
    <x v="1163"/>
  </r>
  <r>
    <x v="386"/>
  </r>
  <r>
    <x v="381"/>
  </r>
  <r>
    <x v="3"/>
  </r>
  <r>
    <x v="3"/>
  </r>
  <r>
    <x v="1609"/>
  </r>
  <r>
    <x v="864"/>
  </r>
  <r>
    <x v="1634"/>
  </r>
  <r>
    <x v="381"/>
  </r>
  <r>
    <x v="3"/>
  </r>
  <r>
    <x v="381"/>
  </r>
  <r>
    <x v="634"/>
  </r>
  <r>
    <x v="413"/>
  </r>
  <r>
    <x v="612"/>
  </r>
  <r>
    <x v="381"/>
  </r>
  <r>
    <x v="404"/>
  </r>
  <r>
    <x v="90"/>
  </r>
  <r>
    <x v="996"/>
  </r>
  <r>
    <x v="0"/>
  </r>
  <r>
    <x v="404"/>
  </r>
  <r>
    <x v="19"/>
  </r>
  <r>
    <x v="413"/>
  </r>
  <r>
    <x v="381"/>
  </r>
  <r>
    <x v="381"/>
  </r>
  <r>
    <x v="211"/>
  </r>
  <r>
    <x v="501"/>
  </r>
  <r>
    <x v="374"/>
  </r>
  <r>
    <x v="495"/>
  </r>
  <r>
    <x v="1730"/>
  </r>
  <r>
    <x v="1731"/>
  </r>
  <r>
    <x v="851"/>
  </r>
  <r>
    <x v="634"/>
  </r>
  <r>
    <x v="426"/>
  </r>
  <r>
    <x v="19"/>
  </r>
  <r>
    <x v="252"/>
  </r>
  <r>
    <x v="996"/>
  </r>
  <r>
    <x v="996"/>
  </r>
  <r>
    <x v="386"/>
  </r>
  <r>
    <x v="996"/>
  </r>
  <r>
    <x v="381"/>
  </r>
  <r>
    <x v="381"/>
  </r>
  <r>
    <x v="2"/>
  </r>
  <r>
    <x v="1634"/>
  </r>
  <r>
    <x v="413"/>
  </r>
  <r>
    <x v="386"/>
  </r>
  <r>
    <x v="381"/>
  </r>
  <r>
    <x v="381"/>
  </r>
  <r>
    <x v="19"/>
  </r>
  <r>
    <x v="3"/>
  </r>
  <r>
    <x v="381"/>
  </r>
  <r>
    <x v="252"/>
  </r>
  <r>
    <x v="460"/>
  </r>
  <r>
    <x v="19"/>
  </r>
  <r>
    <x v="1732"/>
  </r>
  <r>
    <x v="3"/>
  </r>
  <r>
    <x v="3"/>
  </r>
  <r>
    <x v="413"/>
  </r>
  <r>
    <x v="0"/>
  </r>
  <r>
    <x v="381"/>
  </r>
  <r>
    <x v="3"/>
  </r>
  <r>
    <x v="90"/>
  </r>
  <r>
    <x v="404"/>
  </r>
  <r>
    <x v="2"/>
  </r>
  <r>
    <x v="211"/>
  </r>
  <r>
    <x v="28"/>
  </r>
  <r>
    <x v="467"/>
  </r>
  <r>
    <x v="199"/>
  </r>
  <r>
    <x v="28"/>
  </r>
  <r>
    <x v="28"/>
  </r>
  <r>
    <x v="609"/>
  </r>
  <r>
    <x v="28"/>
  </r>
  <r>
    <x v="3"/>
  </r>
  <r>
    <x v="19"/>
  </r>
  <r>
    <x v="381"/>
  </r>
  <r>
    <x v="381"/>
  </r>
  <r>
    <x v="61"/>
  </r>
  <r>
    <x v="3"/>
  </r>
  <r>
    <x v="381"/>
  </r>
  <r>
    <x v="199"/>
  </r>
  <r>
    <x v="199"/>
  </r>
  <r>
    <x v="1733"/>
  </r>
  <r>
    <x v="381"/>
  </r>
  <r>
    <x v="404"/>
  </r>
  <r>
    <x v="28"/>
  </r>
  <r>
    <x v="28"/>
  </r>
  <r>
    <x v="3"/>
  </r>
  <r>
    <x v="28"/>
  </r>
  <r>
    <x v="28"/>
  </r>
  <r>
    <x v="3"/>
  </r>
  <r>
    <x v="381"/>
  </r>
  <r>
    <x v="501"/>
  </r>
  <r>
    <x v="501"/>
  </r>
  <r>
    <x v="381"/>
  </r>
  <r>
    <x v="634"/>
  </r>
  <r>
    <x v="505"/>
  </r>
  <r>
    <x v="381"/>
  </r>
  <r>
    <x v="3"/>
  </r>
  <r>
    <x v="19"/>
  </r>
  <r>
    <x v="381"/>
  </r>
  <r>
    <x v="878"/>
  </r>
  <r>
    <x v="3"/>
  </r>
  <r>
    <x v="61"/>
  </r>
  <r>
    <x v="386"/>
  </r>
  <r>
    <x v="381"/>
  </r>
  <r>
    <x v="19"/>
  </r>
  <r>
    <x v="541"/>
  </r>
  <r>
    <x v="381"/>
  </r>
  <r>
    <x v="413"/>
  </r>
  <r>
    <x v="2"/>
  </r>
  <r>
    <x v="1665"/>
  </r>
  <r>
    <x v="28"/>
  </r>
  <r>
    <x v="996"/>
  </r>
  <r>
    <x v="61"/>
  </r>
  <r>
    <x v="3"/>
  </r>
  <r>
    <x v="864"/>
  </r>
  <r>
    <x v="501"/>
  </r>
  <r>
    <x v="996"/>
  </r>
  <r>
    <x v="482"/>
  </r>
  <r>
    <x v="501"/>
  </r>
  <r>
    <x v="1734"/>
  </r>
  <r>
    <x v="28"/>
  </r>
  <r>
    <x v="28"/>
  </r>
  <r>
    <x v="28"/>
  </r>
  <r>
    <x v="501"/>
  </r>
  <r>
    <x v="684"/>
  </r>
  <r>
    <x v="501"/>
  </r>
  <r>
    <x v="467"/>
  </r>
  <r>
    <x v="90"/>
  </r>
  <r>
    <x v="482"/>
  </r>
  <r>
    <x v="501"/>
  </r>
  <r>
    <x v="3"/>
  </r>
  <r>
    <x v="1190"/>
  </r>
  <r>
    <x v="2"/>
  </r>
  <r>
    <x v="1190"/>
  </r>
  <r>
    <x v="381"/>
  </r>
  <r>
    <x v="28"/>
  </r>
  <r>
    <x v="684"/>
  </r>
  <r>
    <x v="467"/>
  </r>
  <r>
    <x v="501"/>
  </r>
  <r>
    <x v="996"/>
  </r>
  <r>
    <x v="1249"/>
  </r>
  <r>
    <x v="3"/>
  </r>
  <r>
    <x v="664"/>
  </r>
  <r>
    <x v="0"/>
  </r>
  <r>
    <x v="1735"/>
  </r>
  <r>
    <x v="501"/>
  </r>
  <r>
    <x v="404"/>
  </r>
  <r>
    <x v="1"/>
  </r>
  <r>
    <x v="501"/>
  </r>
  <r>
    <x v="623"/>
  </r>
  <r>
    <x v="252"/>
  </r>
  <r>
    <x v="1234"/>
  </r>
  <r>
    <x v="381"/>
  </r>
  <r>
    <x v="501"/>
  </r>
  <r>
    <x v="381"/>
  </r>
  <r>
    <x v="381"/>
  </r>
  <r>
    <x v="386"/>
  </r>
  <r>
    <x v="381"/>
  </r>
  <r>
    <x v="501"/>
  </r>
  <r>
    <x v="684"/>
  </r>
  <r>
    <x v="381"/>
  </r>
  <r>
    <x v="3"/>
  </r>
  <r>
    <x v="211"/>
  </r>
  <r>
    <x v="90"/>
  </r>
  <r>
    <x v="413"/>
  </r>
  <r>
    <x v="1163"/>
  </r>
  <r>
    <x v="3"/>
  </r>
  <r>
    <x v="413"/>
  </r>
  <r>
    <x v="501"/>
  </r>
  <r>
    <x v="413"/>
  </r>
  <r>
    <x v="386"/>
  </r>
  <r>
    <x v="1163"/>
  </r>
  <r>
    <x v="1163"/>
  </r>
  <r>
    <x v="1676"/>
  </r>
  <r>
    <x v="1736"/>
  </r>
  <r>
    <x v="996"/>
  </r>
  <r>
    <x v="381"/>
  </r>
  <r>
    <x v="252"/>
  </r>
  <r>
    <x v="386"/>
  </r>
  <r>
    <x v="381"/>
  </r>
  <r>
    <x v="3"/>
  </r>
  <r>
    <x v="90"/>
  </r>
  <r>
    <x v="413"/>
  </r>
  <r>
    <x v="1669"/>
  </r>
  <r>
    <x v="3"/>
  </r>
  <r>
    <x v="501"/>
  </r>
  <r>
    <x v="1737"/>
  </r>
  <r>
    <x v="28"/>
  </r>
  <r>
    <x v="1738"/>
  </r>
  <r>
    <x v="996"/>
  </r>
  <r>
    <x v="1739"/>
  </r>
  <r>
    <x v="3"/>
  </r>
  <r>
    <x v="851"/>
  </r>
  <r>
    <x v="996"/>
  </r>
  <r>
    <x v="996"/>
  </r>
  <r>
    <x v="3"/>
  </r>
  <r>
    <x v="870"/>
  </r>
  <r>
    <x v="1740"/>
  </r>
  <r>
    <x v="3"/>
  </r>
  <r>
    <x v="495"/>
  </r>
  <r>
    <x v="505"/>
  </r>
  <r>
    <x v="28"/>
  </r>
  <r>
    <x v="28"/>
  </r>
  <r>
    <x v="28"/>
  </r>
  <r>
    <x v="996"/>
  </r>
  <r>
    <x v="1056"/>
  </r>
  <r>
    <x v="1741"/>
  </r>
  <r>
    <x v="495"/>
  </r>
  <r>
    <x v="3"/>
  </r>
  <r>
    <x v="2"/>
  </r>
  <r>
    <x v="1742"/>
  </r>
  <r>
    <x v="1743"/>
  </r>
  <r>
    <x v="252"/>
  </r>
  <r>
    <x v="996"/>
  </r>
  <r>
    <x v="183"/>
  </r>
  <r>
    <x v="381"/>
  </r>
  <r>
    <x v="996"/>
  </r>
  <r>
    <x v="381"/>
  </r>
  <r>
    <x v="19"/>
  </r>
  <r>
    <x v="492"/>
  </r>
  <r>
    <x v="1744"/>
  </r>
  <r>
    <x v="501"/>
  </r>
  <r>
    <x v="3"/>
  </r>
  <r>
    <x v="732"/>
  </r>
  <r>
    <x v="252"/>
  </r>
  <r>
    <x v="996"/>
  </r>
  <r>
    <x v="3"/>
  </r>
  <r>
    <x v="19"/>
  </r>
  <r>
    <x v="501"/>
  </r>
  <r>
    <x v="1609"/>
  </r>
  <r>
    <x v="211"/>
  </r>
  <r>
    <x v="3"/>
  </r>
  <r>
    <x v="28"/>
  </r>
  <r>
    <x v="413"/>
  </r>
  <r>
    <x v="386"/>
  </r>
  <r>
    <x v="1688"/>
  </r>
  <r>
    <x v="211"/>
  </r>
  <r>
    <x v="1642"/>
  </r>
  <r>
    <x v="381"/>
  </r>
  <r>
    <x v="3"/>
  </r>
  <r>
    <x v="381"/>
  </r>
  <r>
    <x v="501"/>
  </r>
  <r>
    <x v="501"/>
  </r>
  <r>
    <x v="505"/>
  </r>
  <r>
    <x v="1163"/>
  </r>
  <r>
    <x v="211"/>
  </r>
  <r>
    <x v="381"/>
  </r>
  <r>
    <x v="1609"/>
  </r>
  <r>
    <x v="634"/>
  </r>
  <r>
    <x v="612"/>
  </r>
  <r>
    <x v="492"/>
  </r>
  <r>
    <x v="1745"/>
  </r>
  <r>
    <x v="501"/>
  </r>
  <r>
    <x v="381"/>
  </r>
  <r>
    <x v="501"/>
  </r>
  <r>
    <x v="1635"/>
  </r>
  <r>
    <x v="1163"/>
  </r>
  <r>
    <x v="381"/>
  </r>
  <r>
    <x v="252"/>
  </r>
  <r>
    <x v="386"/>
  </r>
  <r>
    <x v="3"/>
  </r>
  <r>
    <x v="3"/>
  </r>
  <r>
    <x v="3"/>
  </r>
  <r>
    <x v="1746"/>
  </r>
  <r>
    <x v="1163"/>
  </r>
  <r>
    <x v="3"/>
  </r>
  <r>
    <x v="1574"/>
  </r>
  <r>
    <x v="1163"/>
  </r>
  <r>
    <x v="252"/>
  </r>
  <r>
    <x v="501"/>
  </r>
  <r>
    <x v="443"/>
  </r>
  <r>
    <x v="19"/>
  </r>
  <r>
    <x v="13"/>
  </r>
  <r>
    <x v="501"/>
  </r>
  <r>
    <x v="501"/>
  </r>
  <r>
    <x v="664"/>
  </r>
  <r>
    <x v="28"/>
  </r>
  <r>
    <x v="381"/>
  </r>
  <r>
    <x v="61"/>
  </r>
  <r>
    <x v="3"/>
  </r>
  <r>
    <x v="28"/>
  </r>
  <r>
    <x v="939"/>
  </r>
  <r>
    <x v="28"/>
  </r>
  <r>
    <x v="28"/>
  </r>
  <r>
    <x v="404"/>
  </r>
  <r>
    <x v="634"/>
  </r>
  <r>
    <x v="90"/>
  </r>
  <r>
    <x v="381"/>
  </r>
  <r>
    <x v="28"/>
  </r>
  <r>
    <x v="1747"/>
  </r>
  <r>
    <x v="3"/>
  </r>
  <r>
    <x v="381"/>
  </r>
  <r>
    <x v="1637"/>
  </r>
  <r>
    <x v="3"/>
  </r>
  <r>
    <x v="3"/>
  </r>
  <r>
    <x v="19"/>
  </r>
  <r>
    <x v="252"/>
  </r>
  <r>
    <x v="3"/>
  </r>
  <r>
    <x v="3"/>
  </r>
  <r>
    <x v="19"/>
  </r>
  <r>
    <x v="3"/>
  </r>
  <r>
    <x v="381"/>
  </r>
  <r>
    <x v="381"/>
  </r>
  <r>
    <x v="381"/>
  </r>
  <r>
    <x v="28"/>
  </r>
  <r>
    <x v="3"/>
  </r>
  <r>
    <x v="501"/>
  </r>
  <r>
    <x v="381"/>
  </r>
  <r>
    <x v="501"/>
  </r>
  <r>
    <x v="2"/>
  </r>
  <r>
    <x v="381"/>
  </r>
  <r>
    <x v="832"/>
  </r>
  <r>
    <x v="996"/>
  </r>
  <r>
    <x v="612"/>
  </r>
  <r>
    <x v="2"/>
  </r>
  <r>
    <x v="996"/>
  </r>
  <r>
    <x v="996"/>
  </r>
  <r>
    <x v="1302"/>
  </r>
  <r>
    <x v="381"/>
  </r>
  <r>
    <x v="28"/>
  </r>
  <r>
    <x v="996"/>
  </r>
  <r>
    <x v="3"/>
  </r>
  <r>
    <x v="381"/>
  </r>
  <r>
    <x v="28"/>
  </r>
  <r>
    <x v="381"/>
  </r>
  <r>
    <x v="381"/>
  </r>
  <r>
    <x v="851"/>
  </r>
  <r>
    <x v="1748"/>
  </r>
  <r>
    <x v="664"/>
  </r>
  <r>
    <x v="1190"/>
  </r>
  <r>
    <x v="90"/>
  </r>
  <r>
    <x v="996"/>
  </r>
  <r>
    <x v="3"/>
  </r>
  <r>
    <x v="1"/>
  </r>
  <r>
    <x v="13"/>
  </r>
  <r>
    <x v="28"/>
  </r>
  <r>
    <x v="1749"/>
  </r>
  <r>
    <x v="381"/>
  </r>
  <r>
    <x v="381"/>
  </r>
  <r>
    <x v="996"/>
  </r>
  <r>
    <x v="19"/>
  </r>
  <r>
    <x v="501"/>
  </r>
  <r>
    <x v="28"/>
  </r>
  <r>
    <x v="28"/>
  </r>
  <r>
    <x v="996"/>
  </r>
  <r>
    <x v="501"/>
  </r>
  <r>
    <x v="495"/>
  </r>
  <r>
    <x v="3"/>
  </r>
  <r>
    <x v="810"/>
  </r>
  <r>
    <x v="413"/>
  </r>
  <r>
    <x v="523"/>
  </r>
  <r>
    <x v="996"/>
  </r>
  <r>
    <x v="3"/>
  </r>
  <r>
    <x v="3"/>
  </r>
  <r>
    <x v="381"/>
  </r>
  <r>
    <x v="28"/>
  </r>
  <r>
    <x v="19"/>
  </r>
  <r>
    <x v="3"/>
  </r>
  <r>
    <x v="3"/>
  </r>
  <r>
    <x v="3"/>
  </r>
  <r>
    <x v="3"/>
  </r>
  <r>
    <x v="381"/>
  </r>
  <r>
    <x v="28"/>
  </r>
  <r>
    <x v="1712"/>
  </r>
  <r>
    <x v="19"/>
  </r>
  <r>
    <x v="1"/>
  </r>
  <r>
    <x v="996"/>
  </r>
  <r>
    <x v="381"/>
  </r>
  <r>
    <x v="28"/>
  </r>
  <r>
    <x v="3"/>
  </r>
  <r>
    <x v="381"/>
  </r>
  <r>
    <x v="3"/>
  </r>
  <r>
    <x v="996"/>
  </r>
  <r>
    <x v="501"/>
  </r>
  <r>
    <x v="3"/>
  </r>
  <r>
    <x v="1686"/>
  </r>
  <r>
    <x v="252"/>
  </r>
  <r>
    <x v="433"/>
  </r>
  <r>
    <x v="1"/>
  </r>
  <r>
    <x v="28"/>
  </r>
  <r>
    <x v="1609"/>
  </r>
  <r>
    <x v="467"/>
  </r>
  <r>
    <x v="501"/>
  </r>
  <r>
    <x v="996"/>
  </r>
  <r>
    <x v="1482"/>
  </r>
  <r>
    <x v="3"/>
  </r>
  <r>
    <x v="3"/>
  </r>
  <r>
    <x v="612"/>
  </r>
  <r>
    <x v="3"/>
  </r>
  <r>
    <x v="634"/>
  </r>
  <r>
    <x v="456"/>
  </r>
  <r>
    <x v="501"/>
  </r>
  <r>
    <x v="252"/>
  </r>
  <r>
    <x v="1692"/>
  </r>
  <r>
    <x v="1750"/>
  </r>
  <r>
    <x v="501"/>
  </r>
  <r>
    <x v="996"/>
  </r>
  <r>
    <x v="864"/>
  </r>
  <r>
    <x v="467"/>
  </r>
  <r>
    <x v="381"/>
  </r>
  <r>
    <x v="501"/>
  </r>
  <r>
    <x v="3"/>
  </r>
  <r>
    <x v="1751"/>
  </r>
  <r>
    <x v="28"/>
  </r>
  <r>
    <x v="3"/>
  </r>
  <r>
    <x v="1752"/>
  </r>
  <r>
    <x v="501"/>
  </r>
  <r>
    <x v="1692"/>
  </r>
  <r>
    <x v="851"/>
  </r>
  <r>
    <x v="183"/>
  </r>
  <r>
    <x v="3"/>
  </r>
  <r>
    <x v="28"/>
  </r>
  <r>
    <x v="501"/>
  </r>
  <r>
    <x v="501"/>
  </r>
  <r>
    <x v="3"/>
  </r>
  <r>
    <x v="501"/>
  </r>
  <r>
    <x v="28"/>
  </r>
  <r>
    <x v="1653"/>
  </r>
  <r>
    <x v="1234"/>
  </r>
  <r>
    <x v="832"/>
  </r>
  <r>
    <x v="3"/>
  </r>
  <r>
    <x v="19"/>
  </r>
  <r>
    <x v="1659"/>
  </r>
  <r>
    <x v="381"/>
  </r>
  <r>
    <x v="381"/>
  </r>
  <r>
    <x v="1634"/>
  </r>
  <r>
    <x v="381"/>
  </r>
  <r>
    <x v="381"/>
  </r>
  <r>
    <x v="501"/>
  </r>
  <r>
    <x v="413"/>
  </r>
  <r>
    <x v="2"/>
  </r>
  <r>
    <x v="1642"/>
  </r>
  <r>
    <x v="1753"/>
  </r>
  <r>
    <x v="377"/>
  </r>
  <r>
    <x v="252"/>
  </r>
  <r>
    <x v="381"/>
  </r>
  <r>
    <x v="810"/>
  </r>
  <r>
    <x v="252"/>
  </r>
  <r>
    <x v="381"/>
  </r>
  <r>
    <x v="1"/>
  </r>
  <r>
    <x v="501"/>
  </r>
  <r>
    <x v="1754"/>
  </r>
  <r>
    <x v="2"/>
  </r>
  <r>
    <x v="492"/>
  </r>
  <r>
    <x v="28"/>
  </r>
  <r>
    <x v="443"/>
  </r>
  <r>
    <x v="28"/>
  </r>
  <r>
    <x v="1"/>
  </r>
  <r>
    <x v="413"/>
  </r>
  <r>
    <x v="3"/>
  </r>
  <r>
    <x v="870"/>
  </r>
  <r>
    <x v="3"/>
  </r>
  <r>
    <x v="3"/>
  </r>
  <r>
    <x v="1163"/>
  </r>
  <r>
    <x v="684"/>
  </r>
  <r>
    <x v="501"/>
  </r>
  <r>
    <x v="467"/>
  </r>
  <r>
    <x v="28"/>
  </r>
  <r>
    <x v="252"/>
  </r>
  <r>
    <x v="3"/>
  </r>
  <r>
    <x v="1755"/>
  </r>
  <r>
    <x v="3"/>
  </r>
  <r>
    <x v="501"/>
  </r>
  <r>
    <x v="495"/>
  </r>
  <r>
    <x v="1755"/>
  </r>
  <r>
    <x v="381"/>
  </r>
  <r>
    <x v="495"/>
  </r>
  <r>
    <x v="386"/>
  </r>
  <r>
    <x v="381"/>
  </r>
  <r>
    <x v="19"/>
  </r>
  <r>
    <x v="2"/>
  </r>
  <r>
    <x v="501"/>
  </r>
  <r>
    <x v="3"/>
  </r>
  <r>
    <x v="19"/>
  </r>
  <r>
    <x v="28"/>
  </r>
  <r>
    <x v="501"/>
  </r>
  <r>
    <x v="3"/>
  </r>
  <r>
    <x v="381"/>
  </r>
  <r>
    <x v="19"/>
  </r>
  <r>
    <x v="13"/>
  </r>
  <r>
    <x v="501"/>
  </r>
  <r>
    <x v="505"/>
  </r>
  <r>
    <x v="28"/>
  </r>
  <r>
    <x v="3"/>
  </r>
  <r>
    <x v="832"/>
  </r>
  <r>
    <x v="381"/>
  </r>
  <r>
    <x v="996"/>
  </r>
  <r>
    <x v="28"/>
  </r>
  <r>
    <x v="3"/>
  </r>
  <r>
    <x v="28"/>
  </r>
  <r>
    <x v="3"/>
  </r>
  <r>
    <x v="2"/>
  </r>
  <r>
    <x v="28"/>
  </r>
  <r>
    <x v="508"/>
  </r>
  <r>
    <x v="501"/>
  </r>
  <r>
    <x v="3"/>
  </r>
  <r>
    <x v="3"/>
  </r>
  <r>
    <x v="492"/>
  </r>
  <r>
    <x v="3"/>
  </r>
  <r>
    <x v="996"/>
  </r>
  <r>
    <x v="3"/>
  </r>
  <r>
    <x v="501"/>
  </r>
  <r>
    <x v="19"/>
  </r>
  <r>
    <x v="28"/>
  </r>
  <r>
    <x v="28"/>
  </r>
  <r>
    <x v="634"/>
  </r>
  <r>
    <x v="381"/>
  </r>
  <r>
    <x v="684"/>
  </r>
  <r>
    <x v="996"/>
  </r>
  <r>
    <x v="3"/>
  </r>
  <r>
    <x v="1756"/>
  </r>
  <r>
    <x v="19"/>
  </r>
  <r>
    <x v="1740"/>
  </r>
  <r>
    <x v="634"/>
  </r>
  <r>
    <x v="211"/>
  </r>
  <r>
    <x v="381"/>
  </r>
  <r>
    <x v="1757"/>
  </r>
  <r>
    <x v="3"/>
  </r>
  <r>
    <x v="1758"/>
  </r>
  <r>
    <x v="832"/>
  </r>
  <r>
    <x v="679"/>
  </r>
  <r>
    <x v="3"/>
  </r>
  <r>
    <x v="90"/>
  </r>
  <r>
    <x v="90"/>
  </r>
  <r>
    <x v="1692"/>
  </r>
  <r>
    <x v="252"/>
  </r>
  <r>
    <x v="28"/>
  </r>
  <r>
    <x v="381"/>
  </r>
  <r>
    <x v="429"/>
  </r>
  <r>
    <x v="3"/>
  </r>
  <r>
    <x v="3"/>
  </r>
  <r>
    <x v="28"/>
  </r>
  <r>
    <x v="2"/>
  </r>
  <r>
    <x v="3"/>
  </r>
  <r>
    <x v="1302"/>
  </r>
  <r>
    <x v="381"/>
  </r>
  <r>
    <x v="28"/>
  </r>
  <r>
    <x v="381"/>
  </r>
  <r>
    <x v="28"/>
  </r>
  <r>
    <x v="1302"/>
  </r>
  <r>
    <x v="1759"/>
  </r>
  <r>
    <x v="3"/>
  </r>
  <r>
    <x v="252"/>
  </r>
  <r>
    <x v="413"/>
  </r>
  <r>
    <x v="381"/>
  </r>
  <r>
    <x v="381"/>
  </r>
  <r>
    <x v="501"/>
  </r>
  <r>
    <x v="3"/>
  </r>
  <r>
    <x v="3"/>
  </r>
  <r>
    <x v="2"/>
  </r>
  <r>
    <x v="381"/>
  </r>
  <r>
    <x v="612"/>
  </r>
  <r>
    <x v="612"/>
  </r>
  <r>
    <x v="1336"/>
  </r>
  <r>
    <x v="467"/>
  </r>
  <r>
    <x v="28"/>
  </r>
  <r>
    <x v="211"/>
  </r>
  <r>
    <x v="28"/>
  </r>
  <r>
    <x v="875"/>
  </r>
  <r>
    <x v="1760"/>
  </r>
  <r>
    <x v="3"/>
  </r>
  <r>
    <x v="1761"/>
  </r>
  <r>
    <x v="381"/>
  </r>
  <r>
    <x v="1302"/>
  </r>
  <r>
    <x v="211"/>
  </r>
  <r>
    <x v="1762"/>
  </r>
  <r>
    <x v="28"/>
  </r>
  <r>
    <x v="28"/>
  </r>
  <r>
    <x v="1763"/>
  </r>
  <r>
    <x v="612"/>
  </r>
  <r>
    <x v="1764"/>
  </r>
  <r>
    <x v="1753"/>
  </r>
  <r>
    <x v="810"/>
  </r>
  <r>
    <x v="381"/>
  </r>
  <r>
    <x v="386"/>
  </r>
  <r>
    <x v="252"/>
  </r>
  <r>
    <x v="28"/>
  </r>
  <r>
    <x v="3"/>
  </r>
  <r>
    <x v="211"/>
  </r>
  <r>
    <x v="211"/>
  </r>
  <r>
    <x v="1764"/>
  </r>
  <r>
    <x v="1574"/>
  </r>
  <r>
    <x v="541"/>
  </r>
  <r>
    <x v="3"/>
  </r>
  <r>
    <x v="1765"/>
  </r>
  <r>
    <x v="28"/>
  </r>
  <r>
    <x v="28"/>
  </r>
  <r>
    <x v="3"/>
  </r>
  <r>
    <x v="3"/>
  </r>
  <r>
    <x v="1356"/>
  </r>
  <r>
    <x v="67"/>
  </r>
  <r>
    <x v="413"/>
  </r>
  <r>
    <x v="386"/>
  </r>
  <r>
    <x v="381"/>
  </r>
  <r>
    <x v="1692"/>
  </r>
  <r>
    <x v="211"/>
  </r>
  <r>
    <x v="3"/>
  </r>
  <r>
    <x v="3"/>
  </r>
  <r>
    <x v="252"/>
  </r>
  <r>
    <x v="3"/>
  </r>
  <r>
    <x v="381"/>
  </r>
  <r>
    <x v="2"/>
  </r>
  <r>
    <x v="391"/>
  </r>
  <r>
    <x v="252"/>
  </r>
  <r>
    <x v="3"/>
  </r>
  <r>
    <x v="848"/>
  </r>
  <r>
    <x v="1766"/>
  </r>
  <r>
    <x v="482"/>
  </r>
  <r>
    <x v="501"/>
  </r>
  <r>
    <x v="13"/>
  </r>
  <r>
    <x v="13"/>
  </r>
  <r>
    <x v="501"/>
  </r>
  <r>
    <x v="501"/>
  </r>
  <r>
    <x v="2"/>
  </r>
  <r>
    <x v="381"/>
  </r>
  <r>
    <x v="28"/>
  </r>
  <r>
    <x v="28"/>
  </r>
  <r>
    <x v="3"/>
  </r>
  <r>
    <x v="28"/>
  </r>
  <r>
    <x v="851"/>
  </r>
  <r>
    <x v="28"/>
  </r>
  <r>
    <x v="1672"/>
  </r>
  <r>
    <x v="3"/>
  </r>
  <r>
    <x v="28"/>
  </r>
  <r>
    <x v="501"/>
  </r>
  <r>
    <x v="612"/>
  </r>
  <r>
    <x v="19"/>
  </r>
  <r>
    <x v="381"/>
  </r>
  <r>
    <x v="381"/>
  </r>
  <r>
    <x v="381"/>
  </r>
  <r>
    <x v="505"/>
  </r>
  <r>
    <x v="503"/>
  </r>
  <r>
    <x v="13"/>
  </r>
  <r>
    <x v="199"/>
  </r>
  <r>
    <x v="1767"/>
  </r>
  <r>
    <x v="612"/>
  </r>
  <r>
    <x v="467"/>
  </r>
  <r>
    <x v="28"/>
  </r>
  <r>
    <x v="381"/>
  </r>
  <r>
    <x v="3"/>
  </r>
  <r>
    <x v="211"/>
  </r>
  <r>
    <x v="381"/>
  </r>
  <r>
    <x v="1764"/>
  </r>
  <r>
    <x v="3"/>
  </r>
  <r>
    <x v="501"/>
  </r>
  <r>
    <x v="634"/>
  </r>
  <r>
    <x v="413"/>
  </r>
  <r>
    <x v="1683"/>
  </r>
  <r>
    <x v="19"/>
  </r>
  <r>
    <x v="501"/>
  </r>
  <r>
    <x v="28"/>
  </r>
  <r>
    <x v="19"/>
  </r>
  <r>
    <x v="381"/>
  </r>
  <r>
    <x v="1234"/>
  </r>
  <r>
    <x v="3"/>
  </r>
  <r>
    <x v="634"/>
  </r>
  <r>
    <x v="1167"/>
  </r>
  <r>
    <x v="386"/>
  </r>
  <r>
    <x v="1768"/>
  </r>
  <r>
    <x v="501"/>
  </r>
  <r>
    <x v="381"/>
  </r>
  <r>
    <x v="211"/>
  </r>
  <r>
    <x v="501"/>
  </r>
  <r>
    <x v="211"/>
  </r>
  <r>
    <x v="3"/>
  </r>
  <r>
    <x v="1672"/>
  </r>
  <r>
    <x v="501"/>
  </r>
  <r>
    <x v="3"/>
  </r>
  <r>
    <x v="391"/>
  </r>
  <r>
    <x v="1769"/>
  </r>
  <r>
    <x v="19"/>
  </r>
  <r>
    <x v="28"/>
  </r>
  <r>
    <x v="19"/>
  </r>
  <r>
    <x v="1667"/>
  </r>
  <r>
    <x v="28"/>
  </r>
  <r>
    <x v="252"/>
  </r>
  <r>
    <x v="492"/>
  </r>
  <r>
    <x v="3"/>
  </r>
  <r>
    <x v="1770"/>
  </r>
  <r>
    <x v="61"/>
  </r>
  <r>
    <x v="1771"/>
  </r>
  <r>
    <x v="383"/>
  </r>
  <r>
    <x v="413"/>
  </r>
  <r>
    <x v="1029"/>
  </r>
  <r>
    <x v="381"/>
  </r>
  <r>
    <x v="888"/>
  </r>
  <r>
    <x v="252"/>
  </r>
  <r>
    <x v="1772"/>
  </r>
  <r>
    <x v="3"/>
  </r>
  <r>
    <x v="28"/>
  </r>
  <r>
    <x v="467"/>
  </r>
  <r>
    <x v="3"/>
  </r>
  <r>
    <x v="252"/>
  </r>
  <r>
    <x v="381"/>
  </r>
  <r>
    <x v="381"/>
  </r>
  <r>
    <x v="1773"/>
  </r>
  <r>
    <x v="996"/>
  </r>
  <r>
    <x v="3"/>
  </r>
  <r>
    <x v="3"/>
  </r>
  <r>
    <x v="2"/>
  </r>
  <r>
    <x v="996"/>
  </r>
  <r>
    <x v="3"/>
  </r>
  <r>
    <x v="28"/>
  </r>
  <r>
    <x v="634"/>
  </r>
  <r>
    <x v="851"/>
  </r>
  <r>
    <x v="28"/>
  </r>
  <r>
    <x v="996"/>
  </r>
  <r>
    <x v="501"/>
  </r>
  <r>
    <x v="1774"/>
  </r>
  <r>
    <x v="1594"/>
  </r>
  <r>
    <x v="199"/>
  </r>
  <r>
    <x v="510"/>
  </r>
  <r>
    <x v="381"/>
  </r>
  <r>
    <x v="501"/>
  </r>
  <r>
    <x v="996"/>
  </r>
  <r>
    <x v="1000"/>
  </r>
  <r>
    <x v="3"/>
  </r>
  <r>
    <x v="501"/>
  </r>
  <r>
    <x v="252"/>
  </r>
  <r>
    <x v="28"/>
  </r>
  <r>
    <x v="13"/>
  </r>
  <r>
    <x v="3"/>
  </r>
  <r>
    <x v="505"/>
  </r>
  <r>
    <x v="870"/>
  </r>
  <r>
    <x v="1775"/>
  </r>
  <r>
    <x v="870"/>
  </r>
  <r>
    <x v="252"/>
  </r>
  <r>
    <x v="996"/>
  </r>
  <r>
    <x v="2"/>
  </r>
  <r>
    <x v="3"/>
  </r>
  <r>
    <x v="413"/>
  </r>
  <r>
    <x v="3"/>
  </r>
  <r>
    <x v="1635"/>
  </r>
  <r>
    <x v="1029"/>
  </r>
  <r>
    <x v="3"/>
  </r>
  <r>
    <x v="13"/>
  </r>
  <r>
    <x v="28"/>
  </r>
  <r>
    <x v="1559"/>
  </r>
  <r>
    <x v="13"/>
  </r>
  <r>
    <x v="505"/>
  </r>
  <r>
    <x v="1770"/>
  </r>
  <r>
    <x v="381"/>
  </r>
  <r>
    <x v="501"/>
  </r>
  <r>
    <x v="28"/>
  </r>
  <r>
    <x v="3"/>
  </r>
  <r>
    <x v="381"/>
  </r>
  <r>
    <x v="3"/>
  </r>
  <r>
    <x v="3"/>
  </r>
  <r>
    <x v="996"/>
  </r>
  <r>
    <x v="1776"/>
  </r>
  <r>
    <x v="467"/>
  </r>
  <r>
    <x v="1777"/>
  </r>
  <r>
    <x v="501"/>
  </r>
  <r>
    <x v="996"/>
  </r>
  <r>
    <x v="3"/>
  </r>
  <r>
    <x v="3"/>
  </r>
  <r>
    <x v="3"/>
  </r>
  <r>
    <x v="851"/>
  </r>
  <r>
    <x v="3"/>
  </r>
  <r>
    <x v="3"/>
  </r>
  <r>
    <x v="381"/>
  </r>
  <r>
    <x v="381"/>
  </r>
  <r>
    <x v="996"/>
  </r>
  <r>
    <x v="3"/>
  </r>
  <r>
    <x v="3"/>
  </r>
  <r>
    <x v="3"/>
  </r>
  <r>
    <x v="28"/>
  </r>
  <r>
    <x v="3"/>
  </r>
  <r>
    <x v="386"/>
  </r>
  <r>
    <x v="381"/>
  </r>
  <r>
    <x v="381"/>
  </r>
  <r>
    <x v="996"/>
  </r>
  <r>
    <x v="199"/>
  </r>
  <r>
    <x v="790"/>
  </r>
  <r>
    <x v="3"/>
  </r>
  <r>
    <x v="501"/>
  </r>
  <r>
    <x v="413"/>
  </r>
  <r>
    <x v="501"/>
  </r>
  <r>
    <x v="413"/>
  </r>
  <r>
    <x v="790"/>
  </r>
  <r>
    <x v="501"/>
  </r>
  <r>
    <x v="1778"/>
  </r>
  <r>
    <x v="1"/>
  </r>
  <r>
    <x v="3"/>
  </r>
  <r>
    <x v="501"/>
  </r>
  <r>
    <x v="3"/>
  </r>
  <r>
    <x v="391"/>
  </r>
  <r>
    <x v="381"/>
  </r>
  <r>
    <x v="3"/>
  </r>
  <r>
    <x v="19"/>
  </r>
  <r>
    <x v="211"/>
  </r>
  <r>
    <x v="501"/>
  </r>
  <r>
    <x v="3"/>
  </r>
  <r>
    <x v="221"/>
  </r>
  <r>
    <x v="3"/>
  </r>
  <r>
    <x v="13"/>
  </r>
  <r>
    <x v="211"/>
  </r>
  <r>
    <x v="1779"/>
  </r>
  <r>
    <x v="211"/>
  </r>
  <r>
    <x v="386"/>
  </r>
  <r>
    <x v="3"/>
  </r>
  <r>
    <x v="386"/>
  </r>
  <r>
    <x v="1780"/>
  </r>
  <r>
    <x v="832"/>
  </r>
  <r>
    <x v="3"/>
  </r>
  <r>
    <x v="501"/>
  </r>
  <r>
    <x v="386"/>
  </r>
  <r>
    <x v="2"/>
  </r>
  <r>
    <x v="1056"/>
  </r>
  <r>
    <x v="199"/>
  </r>
  <r>
    <x v="28"/>
  </r>
  <r>
    <x v="415"/>
  </r>
  <r>
    <x v="3"/>
  </r>
  <r>
    <x v="28"/>
  </r>
  <r>
    <x v="28"/>
  </r>
  <r>
    <x v="634"/>
  </r>
  <r>
    <x v="1781"/>
  </r>
  <r>
    <x v="634"/>
  </r>
  <r>
    <x v="381"/>
  </r>
  <r>
    <x v="443"/>
  </r>
  <r>
    <x v="1764"/>
  </r>
  <r>
    <x v="19"/>
  </r>
  <r>
    <x v="501"/>
  </r>
  <r>
    <x v="1782"/>
  </r>
  <r>
    <x v="684"/>
  </r>
  <r>
    <x v="1764"/>
  </r>
  <r>
    <x v="501"/>
  </r>
  <r>
    <x v="3"/>
  </r>
  <r>
    <x v="501"/>
  </r>
  <r>
    <x v="19"/>
  </r>
  <r>
    <x v="28"/>
  </r>
  <r>
    <x v="3"/>
  </r>
  <r>
    <x v="684"/>
  </r>
  <r>
    <x v="381"/>
  </r>
  <r>
    <x v="199"/>
  </r>
  <r>
    <x v="3"/>
  </r>
  <r>
    <x v="28"/>
  </r>
  <r>
    <x v="3"/>
  </r>
  <r>
    <x v="3"/>
  </r>
  <r>
    <x v="3"/>
  </r>
  <r>
    <x v="199"/>
  </r>
  <r>
    <x v="501"/>
  </r>
  <r>
    <x v="1783"/>
  </r>
  <r>
    <x v="183"/>
  </r>
  <r>
    <x v="3"/>
  </r>
  <r>
    <x v="3"/>
  </r>
  <r>
    <x v="1784"/>
  </r>
  <r>
    <x v="1784"/>
  </r>
  <r>
    <x v="199"/>
  </r>
  <r>
    <x v="386"/>
  </r>
  <r>
    <x v="851"/>
  </r>
  <r>
    <x v="996"/>
  </r>
  <r>
    <x v="1785"/>
  </r>
  <r>
    <x v="1683"/>
  </r>
  <r>
    <x v="501"/>
  </r>
  <r>
    <x v="3"/>
  </r>
  <r>
    <x v="3"/>
  </r>
  <r>
    <x v="501"/>
  </r>
  <r>
    <x v="3"/>
  </r>
  <r>
    <x v="3"/>
  </r>
  <r>
    <x v="19"/>
  </r>
  <r>
    <x v="482"/>
  </r>
  <r>
    <x v="501"/>
  </r>
  <r>
    <x v="90"/>
  </r>
  <r>
    <x v="199"/>
  </r>
  <r>
    <x v="1786"/>
  </r>
  <r>
    <x v="2"/>
  </r>
  <r>
    <x v="1482"/>
  </r>
  <r>
    <x v="870"/>
  </r>
  <r>
    <x v="19"/>
  </r>
  <r>
    <x v="381"/>
  </r>
  <r>
    <x v="634"/>
  </r>
  <r>
    <x v="443"/>
  </r>
  <r>
    <x v="1755"/>
  </r>
  <r>
    <x v="684"/>
  </r>
  <r>
    <x v="381"/>
  </r>
  <r>
    <x v="1755"/>
  </r>
  <r>
    <x v="381"/>
  </r>
  <r>
    <x v="381"/>
  </r>
  <r>
    <x v="1682"/>
  </r>
  <r>
    <x v="3"/>
  </r>
  <r>
    <x v="482"/>
  </r>
  <r>
    <x v="3"/>
  </r>
  <r>
    <x v="381"/>
  </r>
  <r>
    <x v="386"/>
  </r>
  <r>
    <x v="413"/>
  </r>
  <r>
    <x v="634"/>
  </r>
  <r>
    <x v="612"/>
  </r>
  <r>
    <x v="3"/>
  </r>
  <r>
    <x v="252"/>
  </r>
  <r>
    <x v="634"/>
  </r>
  <r>
    <x v="634"/>
  </r>
  <r>
    <x v="505"/>
  </r>
  <r>
    <x v="1787"/>
  </r>
  <r>
    <x v="851"/>
  </r>
  <r>
    <x v="381"/>
  </r>
  <r>
    <x v="2"/>
  </r>
  <r>
    <x v="501"/>
  </r>
  <r>
    <x v="612"/>
  </r>
  <r>
    <x v="284"/>
  </r>
  <r>
    <x v="612"/>
  </r>
  <r>
    <x v="3"/>
  </r>
  <r>
    <x v="885"/>
  </r>
  <r>
    <x v="199"/>
  </r>
  <r>
    <x v="199"/>
  </r>
  <r>
    <x v="501"/>
  </r>
  <r>
    <x v="61"/>
  </r>
  <r>
    <x v="28"/>
  </r>
  <r>
    <x v="2"/>
  </r>
  <r>
    <x v="2"/>
  </r>
  <r>
    <x v="501"/>
  </r>
  <r>
    <x v="501"/>
  </r>
  <r>
    <x v="1788"/>
  </r>
  <r>
    <x v="501"/>
  </r>
  <r>
    <x v="413"/>
  </r>
  <r>
    <x v="3"/>
  </r>
  <r>
    <x v="2"/>
  </r>
  <r>
    <x v="832"/>
  </r>
  <r>
    <x v="381"/>
  </r>
  <r>
    <x v="61"/>
  </r>
  <r>
    <x v="381"/>
  </r>
  <r>
    <x v="2"/>
  </r>
  <r>
    <x v="501"/>
  </r>
  <r>
    <x v="501"/>
  </r>
  <r>
    <x v="1683"/>
  </r>
  <r>
    <x v="3"/>
  </r>
  <r>
    <x v="19"/>
  </r>
  <r>
    <x v="0"/>
  </r>
  <r>
    <x v="211"/>
  </r>
  <r>
    <x v="391"/>
  </r>
  <r>
    <x v="505"/>
  </r>
  <r>
    <x v="495"/>
  </r>
  <r>
    <x v="61"/>
  </r>
  <r>
    <x v="1029"/>
  </r>
  <r>
    <x v="28"/>
  </r>
  <r>
    <x v="381"/>
  </r>
  <r>
    <x v="252"/>
  </r>
  <r>
    <x v="2"/>
  </r>
  <r>
    <x v="634"/>
  </r>
  <r>
    <x v="634"/>
  </r>
  <r>
    <x v="413"/>
  </r>
  <r>
    <x v="1789"/>
  </r>
  <r>
    <x v="3"/>
  </r>
  <r>
    <x v="28"/>
  </r>
  <r>
    <x v="413"/>
  </r>
  <r>
    <x v="3"/>
  </r>
  <r>
    <x v="1672"/>
  </r>
  <r>
    <x v="1672"/>
  </r>
  <r>
    <x v="634"/>
  </r>
  <r>
    <x v="501"/>
  </r>
  <r>
    <x v="634"/>
  </r>
  <r>
    <x v="501"/>
  </r>
  <r>
    <x v="482"/>
  </r>
  <r>
    <x v="3"/>
  </r>
  <r>
    <x v="501"/>
  </r>
  <r>
    <x v="381"/>
  </r>
  <r>
    <x v="28"/>
  </r>
  <r>
    <x v="851"/>
  </r>
  <r>
    <x v="2"/>
  </r>
  <r>
    <x v="381"/>
  </r>
  <r>
    <x v="1790"/>
  </r>
  <r>
    <x v="1791"/>
  </r>
  <r>
    <x v="1234"/>
  </r>
  <r>
    <x v="381"/>
  </r>
  <r>
    <x v="386"/>
  </r>
  <r>
    <x v="832"/>
  </r>
  <r>
    <x v="2"/>
  </r>
  <r>
    <x v="381"/>
  </r>
  <r>
    <x v="413"/>
  </r>
  <r>
    <x v="467"/>
  </r>
  <r>
    <x v="386"/>
  </r>
  <r>
    <x v="634"/>
  </r>
  <r>
    <x v="1167"/>
  </r>
  <r>
    <x v="211"/>
  </r>
  <r>
    <x v="28"/>
  </r>
  <r>
    <x v="3"/>
  </r>
  <r>
    <x v="211"/>
  </r>
  <r>
    <x v="1163"/>
  </r>
  <r>
    <x v="1792"/>
  </r>
  <r>
    <x v="28"/>
  </r>
  <r>
    <x v="523"/>
  </r>
  <r>
    <x v="28"/>
  </r>
  <r>
    <x v="501"/>
  </r>
  <r>
    <x v="1167"/>
  </r>
  <r>
    <x v="381"/>
  </r>
  <r>
    <x v="90"/>
  </r>
  <r>
    <x v="28"/>
  </r>
  <r>
    <x v="381"/>
  </r>
  <r>
    <x v="505"/>
  </r>
  <r>
    <x v="505"/>
  </r>
  <r>
    <x v="28"/>
  </r>
  <r>
    <x v="996"/>
  </r>
  <r>
    <x v="13"/>
  </r>
  <r>
    <x v="391"/>
  </r>
  <r>
    <x v="381"/>
  </r>
  <r>
    <x v="996"/>
  </r>
  <r>
    <x v="1234"/>
  </r>
  <r>
    <x v="3"/>
  </r>
  <r>
    <x v="501"/>
  </r>
  <r>
    <x v="3"/>
  </r>
  <r>
    <x v="28"/>
  </r>
  <r>
    <x v="1793"/>
  </r>
  <r>
    <x v="1672"/>
  </r>
  <r>
    <x v="609"/>
  </r>
  <r>
    <x v="3"/>
  </r>
  <r>
    <x v="467"/>
  </r>
  <r>
    <x v="381"/>
  </r>
  <r>
    <x v="381"/>
  </r>
  <r>
    <x v="888"/>
  </r>
  <r>
    <x v="13"/>
  </r>
  <r>
    <x v="482"/>
  </r>
  <r>
    <x v="61"/>
  </r>
  <r>
    <x v="1780"/>
  </r>
  <r>
    <x v="832"/>
  </r>
  <r>
    <x v="28"/>
  </r>
  <r>
    <x v="28"/>
  </r>
  <r>
    <x v="90"/>
  </r>
  <r>
    <x v="381"/>
  </r>
  <r>
    <x v="482"/>
  </r>
  <r>
    <x v="3"/>
  </r>
  <r>
    <x v="1794"/>
  </r>
  <r>
    <x v="28"/>
  </r>
  <r>
    <x v="2"/>
  </r>
  <r>
    <x v="501"/>
  </r>
  <r>
    <x v="1574"/>
  </r>
  <r>
    <x v="851"/>
  </r>
  <r>
    <x v="551"/>
  </r>
  <r>
    <x v="381"/>
  </r>
  <r>
    <x v="28"/>
  </r>
  <r>
    <x v="381"/>
  </r>
  <r>
    <x v="1697"/>
  </r>
  <r>
    <x v="3"/>
  </r>
  <r>
    <x v="501"/>
  </r>
  <r>
    <x v="381"/>
  </r>
  <r>
    <x v="1302"/>
  </r>
  <r>
    <x v="381"/>
  </r>
  <r>
    <x v="381"/>
  </r>
  <r>
    <x v="3"/>
  </r>
  <r>
    <x v="19"/>
  </r>
  <r>
    <x v="426"/>
  </r>
  <r>
    <x v="28"/>
  </r>
  <r>
    <x v="1781"/>
  </r>
  <r>
    <x v="199"/>
  </r>
  <r>
    <x v="386"/>
  </r>
  <r>
    <x v="199"/>
  </r>
  <r>
    <x v="381"/>
  </r>
  <r>
    <x v="28"/>
  </r>
  <r>
    <x v="3"/>
  </r>
  <r>
    <x v="386"/>
  </r>
  <r>
    <x v="183"/>
  </r>
  <r>
    <x v="851"/>
  </r>
  <r>
    <x v="832"/>
  </r>
  <r>
    <x v="386"/>
  </r>
  <r>
    <x v="28"/>
  </r>
  <r>
    <x v="211"/>
  </r>
  <r>
    <x v="2"/>
  </r>
  <r>
    <x v="28"/>
  </r>
  <r>
    <x v="386"/>
  </r>
  <r>
    <x v="832"/>
  </r>
  <r>
    <x v="501"/>
  </r>
  <r>
    <x v="199"/>
  </r>
  <r>
    <x v="199"/>
  </r>
  <r>
    <x v="252"/>
  </r>
  <r>
    <x v="386"/>
  </r>
  <r>
    <x v="386"/>
  </r>
  <r>
    <x v="501"/>
  </r>
  <r>
    <x v="381"/>
  </r>
  <r>
    <x v="1163"/>
  </r>
  <r>
    <x v="199"/>
  </r>
  <r>
    <x v="28"/>
  </r>
  <r>
    <x v="467"/>
  </r>
  <r>
    <x v="634"/>
  </r>
  <r>
    <x v="3"/>
  </r>
  <r>
    <x v="1795"/>
  </r>
  <r>
    <x v="3"/>
  </r>
  <r>
    <x v="501"/>
  </r>
  <r>
    <x v="381"/>
  </r>
  <r>
    <x v="1606"/>
  </r>
  <r>
    <x v="456"/>
  </r>
  <r>
    <x v="1780"/>
  </r>
  <r>
    <x v="3"/>
  </r>
  <r>
    <x v="381"/>
  </r>
  <r>
    <x v="381"/>
  </r>
  <r>
    <x v="996"/>
  </r>
  <r>
    <x v="501"/>
  </r>
  <r>
    <x v="252"/>
  </r>
  <r>
    <x v="28"/>
  </r>
  <r>
    <x v="28"/>
  </r>
  <r>
    <x v="19"/>
  </r>
  <r>
    <x v="510"/>
  </r>
  <r>
    <x v="381"/>
  </r>
  <r>
    <x v="3"/>
  </r>
  <r>
    <x v="1713"/>
  </r>
  <r>
    <x v="3"/>
  </r>
  <r>
    <x v="3"/>
  </r>
  <r>
    <x v="996"/>
  </r>
  <r>
    <x v="19"/>
  </r>
  <r>
    <x v="381"/>
  </r>
  <r>
    <x v="19"/>
  </r>
  <r>
    <x v="501"/>
  </r>
  <r>
    <x v="3"/>
  </r>
  <r>
    <x v="501"/>
  </r>
  <r>
    <x v="3"/>
  </r>
  <r>
    <x v="381"/>
  </r>
  <r>
    <x v="1"/>
  </r>
  <r>
    <x v="3"/>
  </r>
  <r>
    <x v="1796"/>
  </r>
  <r>
    <x v="482"/>
  </r>
  <r>
    <x v="2"/>
  </r>
  <r>
    <x v="2"/>
  </r>
  <r>
    <x v="1029"/>
  </r>
  <r>
    <x v="3"/>
  </r>
  <r>
    <x v="1029"/>
  </r>
  <r>
    <x v="1797"/>
  </r>
  <r>
    <x v="3"/>
  </r>
  <r>
    <x v="221"/>
  </r>
  <r>
    <x v="523"/>
  </r>
  <r>
    <x v="1302"/>
  </r>
  <r>
    <x v="3"/>
  </r>
  <r>
    <x v="1798"/>
  </r>
  <r>
    <x v="28"/>
  </r>
  <r>
    <x v="3"/>
  </r>
  <r>
    <x v="3"/>
  </r>
  <r>
    <x v="1799"/>
  </r>
  <r>
    <x v="501"/>
  </r>
  <r>
    <x v="482"/>
  </r>
  <r>
    <x v="2"/>
  </r>
  <r>
    <x v="19"/>
  </r>
  <r>
    <x v="467"/>
  </r>
  <r>
    <x v="482"/>
  </r>
  <r>
    <x v="381"/>
  </r>
  <r>
    <x v="482"/>
  </r>
  <r>
    <x v="28"/>
  </r>
  <r>
    <x v="501"/>
  </r>
  <r>
    <x v="19"/>
  </r>
  <r>
    <x v="381"/>
  </r>
  <r>
    <x v="381"/>
  </r>
  <r>
    <x v="3"/>
  </r>
  <r>
    <x v="381"/>
  </r>
  <r>
    <x v="501"/>
  </r>
  <r>
    <x v="810"/>
  </r>
  <r>
    <x v="505"/>
  </r>
  <r>
    <x v="501"/>
  </r>
  <r>
    <x v="28"/>
  </r>
  <r>
    <x v="1507"/>
  </r>
  <r>
    <x v="1563"/>
  </r>
  <r>
    <x v="381"/>
  </r>
  <r>
    <x v="1800"/>
  </r>
  <r>
    <x v="90"/>
  </r>
  <r>
    <x v="2"/>
  </r>
  <r>
    <x v="1801"/>
  </r>
  <r>
    <x v="1802"/>
  </r>
  <r>
    <x v="551"/>
  </r>
  <r>
    <x v="551"/>
  </r>
  <r>
    <x v="1029"/>
  </r>
  <r>
    <x v="28"/>
  </r>
  <r>
    <x v="443"/>
  </r>
  <r>
    <x v="1563"/>
  </r>
  <r>
    <x v="1803"/>
  </r>
  <r>
    <x v="503"/>
  </r>
  <r>
    <x v="28"/>
  </r>
  <r>
    <x v="1804"/>
  </r>
  <r>
    <x v="19"/>
  </r>
  <r>
    <x v="381"/>
  </r>
  <r>
    <x v="3"/>
  </r>
  <r>
    <x v="413"/>
  </r>
  <r>
    <x v="2"/>
  </r>
  <r>
    <x v="1792"/>
  </r>
  <r>
    <x v="381"/>
  </r>
  <r>
    <x v="2"/>
  </r>
  <r>
    <x v="381"/>
  </r>
  <r>
    <x v="501"/>
  </r>
  <r>
    <x v="1234"/>
  </r>
  <r>
    <x v="1582"/>
  </r>
  <r>
    <x v="252"/>
  </r>
  <r>
    <x v="3"/>
  </r>
  <r>
    <x v="199"/>
  </r>
  <r>
    <x v="501"/>
  </r>
  <r>
    <x v="211"/>
  </r>
  <r>
    <x v="2"/>
  </r>
  <r>
    <x v="28"/>
  </r>
  <r>
    <x v="1163"/>
  </r>
  <r>
    <x v="211"/>
  </r>
  <r>
    <x v="199"/>
  </r>
  <r>
    <x v="381"/>
  </r>
  <r>
    <x v="3"/>
  </r>
  <r>
    <x v="851"/>
  </r>
  <r>
    <x v="3"/>
  </r>
  <r>
    <x v="1234"/>
  </r>
  <r>
    <x v="1163"/>
  </r>
  <r>
    <x v="1562"/>
  </r>
  <r>
    <x v="2"/>
  </r>
  <r>
    <x v="492"/>
  </r>
  <r>
    <x v="211"/>
  </r>
  <r>
    <x v="1805"/>
  </r>
  <r>
    <x v="3"/>
  </r>
  <r>
    <x v="559"/>
  </r>
  <r>
    <x v="3"/>
  </r>
  <r>
    <x v="1806"/>
  </r>
  <r>
    <x v="28"/>
  </r>
  <r>
    <x v="19"/>
  </r>
  <r>
    <x v="28"/>
  </r>
  <r>
    <x v="199"/>
  </r>
  <r>
    <x v="3"/>
  </r>
  <r>
    <x v="413"/>
  </r>
  <r>
    <x v="832"/>
  </r>
  <r>
    <x v="3"/>
  </r>
  <r>
    <x v="3"/>
  </r>
  <r>
    <x v="199"/>
  </r>
  <r>
    <x v="381"/>
  </r>
  <r>
    <x v="501"/>
  </r>
  <r>
    <x v="211"/>
  </r>
  <r>
    <x v="1781"/>
  </r>
  <r>
    <x v="864"/>
  </r>
  <r>
    <x v="386"/>
  </r>
  <r>
    <x v="211"/>
  </r>
  <r>
    <x v="252"/>
  </r>
  <r>
    <x v="28"/>
  </r>
  <r>
    <x v="28"/>
  </r>
  <r>
    <x v="684"/>
  </r>
  <r>
    <x v="19"/>
  </r>
  <r>
    <x v="1807"/>
  </r>
  <r>
    <x v="3"/>
  </r>
  <r>
    <x v="381"/>
  </r>
  <r>
    <x v="19"/>
  </r>
  <r>
    <x v="19"/>
  </r>
  <r>
    <x v="2"/>
  </r>
  <r>
    <x v="3"/>
  </r>
  <r>
    <x v="381"/>
  </r>
  <r>
    <x v="3"/>
  </r>
  <r>
    <x v="501"/>
  </r>
  <r>
    <x v="3"/>
  </r>
  <r>
    <x v="501"/>
  </r>
  <r>
    <x v="1792"/>
  </r>
  <r>
    <x v="3"/>
  </r>
  <r>
    <x v="199"/>
  </r>
  <r>
    <x v="501"/>
  </r>
  <r>
    <x v="28"/>
  </r>
  <r>
    <x v="28"/>
  </r>
  <r>
    <x v="870"/>
  </r>
  <r>
    <x v="199"/>
  </r>
  <r>
    <x v="870"/>
  </r>
  <r>
    <x v="413"/>
  </r>
  <r>
    <x v="501"/>
  </r>
  <r>
    <x v="381"/>
  </r>
  <r>
    <x v="28"/>
  </r>
  <r>
    <x v="501"/>
  </r>
  <r>
    <x v="1808"/>
  </r>
  <r>
    <x v="501"/>
  </r>
  <r>
    <x v="28"/>
  </r>
  <r>
    <x v="634"/>
  </r>
  <r>
    <x v="501"/>
  </r>
  <r>
    <x v="199"/>
  </r>
  <r>
    <x v="199"/>
  </r>
  <r>
    <x v="3"/>
  </r>
  <r>
    <x v="485"/>
  </r>
  <r>
    <x v="19"/>
  </r>
  <r>
    <x v="501"/>
  </r>
  <r>
    <x v="90"/>
  </r>
  <r>
    <x v="28"/>
  </r>
  <r>
    <x v="482"/>
  </r>
  <r>
    <x v="28"/>
  </r>
  <r>
    <x v="3"/>
  </r>
  <r>
    <x v="2"/>
  </r>
  <r>
    <x v="501"/>
  </r>
  <r>
    <x v="996"/>
  </r>
  <r>
    <x v="3"/>
  </r>
  <r>
    <x v="3"/>
  </r>
  <r>
    <x v="1809"/>
  </r>
  <r>
    <x v="61"/>
  </r>
  <r>
    <x v="61"/>
  </r>
  <r>
    <x v="381"/>
  </r>
  <r>
    <x v="1609"/>
  </r>
  <r>
    <x v="28"/>
  </r>
  <r>
    <x v="1249"/>
  </r>
  <r>
    <x v="501"/>
  </r>
  <r>
    <x v="28"/>
  </r>
  <r>
    <x v="61"/>
  </r>
  <r>
    <x v="501"/>
  </r>
  <r>
    <x v="1780"/>
  </r>
  <r>
    <x v="413"/>
  </r>
  <r>
    <x v="501"/>
  </r>
  <r>
    <x v="3"/>
  </r>
  <r>
    <x v="1672"/>
  </r>
  <r>
    <x v="28"/>
  </r>
  <r>
    <x v="467"/>
  </r>
  <r>
    <x v="3"/>
  </r>
  <r>
    <x v="381"/>
  </r>
  <r>
    <x v="544"/>
  </r>
  <r>
    <x v="1563"/>
  </r>
  <r>
    <x v="381"/>
  </r>
  <r>
    <x v="508"/>
  </r>
  <r>
    <x v="1400"/>
  </r>
  <r>
    <x v="90"/>
  </r>
  <r>
    <x v="199"/>
  </r>
  <r>
    <x v="878"/>
  </r>
  <r>
    <x v="199"/>
  </r>
  <r>
    <x v="1302"/>
  </r>
  <r>
    <x v="2"/>
  </r>
  <r>
    <x v="460"/>
  </r>
  <r>
    <x v="1810"/>
  </r>
  <r>
    <x v="28"/>
  </r>
  <r>
    <x v="634"/>
  </r>
  <r>
    <x v="501"/>
  </r>
  <r>
    <x v="3"/>
  </r>
  <r>
    <x v="28"/>
  </r>
  <r>
    <x v="28"/>
  </r>
  <r>
    <x v="3"/>
  </r>
  <r>
    <x v="482"/>
  </r>
  <r>
    <x v="1507"/>
  </r>
  <r>
    <x v="426"/>
  </r>
  <r>
    <x v="381"/>
  </r>
  <r>
    <x v="28"/>
  </r>
  <r>
    <x v="199"/>
  </r>
  <r>
    <x v="13"/>
  </r>
  <r>
    <x v="684"/>
  </r>
  <r>
    <x v="381"/>
  </r>
  <r>
    <x v="183"/>
  </r>
  <r>
    <x v="28"/>
  </r>
  <r>
    <x v="505"/>
  </r>
  <r>
    <x v="851"/>
  </r>
  <r>
    <x v="501"/>
  </r>
  <r>
    <x v="28"/>
  </r>
  <r>
    <x v="1811"/>
  </r>
  <r>
    <x v="28"/>
  </r>
  <r>
    <x v="501"/>
  </r>
  <r>
    <x v="61"/>
  </r>
  <r>
    <x v="467"/>
  </r>
  <r>
    <x v="501"/>
  </r>
  <r>
    <x v="501"/>
  </r>
  <r>
    <x v="501"/>
  </r>
  <r>
    <x v="492"/>
  </r>
  <r>
    <x v="1812"/>
  </r>
  <r>
    <x v="1813"/>
  </r>
  <r>
    <x v="28"/>
  </r>
  <r>
    <x v="381"/>
  </r>
  <r>
    <x v="996"/>
  </r>
  <r>
    <x v="28"/>
  </r>
  <r>
    <x v="211"/>
  </r>
  <r>
    <x v="996"/>
  </r>
  <r>
    <x v="28"/>
  </r>
  <r>
    <x v="28"/>
  </r>
  <r>
    <x v="3"/>
  </r>
  <r>
    <x v="211"/>
  </r>
  <r>
    <x v="505"/>
  </r>
  <r>
    <x v="3"/>
  </r>
  <r>
    <x v="467"/>
  </r>
  <r>
    <x v="19"/>
  </r>
  <r>
    <x v="28"/>
  </r>
  <r>
    <x v="221"/>
  </r>
  <r>
    <x v="381"/>
  </r>
  <r>
    <x v="386"/>
  </r>
  <r>
    <x v="870"/>
  </r>
  <r>
    <x v="634"/>
  </r>
  <r>
    <x v="996"/>
  </r>
  <r>
    <x v="996"/>
  </r>
  <r>
    <x v="1721"/>
  </r>
  <r>
    <x v="505"/>
  </r>
  <r>
    <x v="492"/>
  </r>
  <r>
    <x v="1163"/>
  </r>
  <r>
    <x v="634"/>
  </r>
  <r>
    <x v="3"/>
  </r>
  <r>
    <x v="381"/>
  </r>
  <r>
    <x v="28"/>
  </r>
  <r>
    <x v="501"/>
  </r>
  <r>
    <x v="28"/>
  </r>
  <r>
    <x v="3"/>
  </r>
  <r>
    <x v="501"/>
  </r>
  <r>
    <x v="501"/>
  </r>
  <r>
    <x v="832"/>
  </r>
  <r>
    <x v="381"/>
  </r>
  <r>
    <x v="832"/>
  </r>
  <r>
    <x v="28"/>
  </r>
  <r>
    <x v="19"/>
  </r>
  <r>
    <x v="832"/>
  </r>
  <r>
    <x v="381"/>
  </r>
  <r>
    <x v="505"/>
  </r>
  <r>
    <x v="381"/>
  </r>
  <r>
    <x v="996"/>
  </r>
  <r>
    <x v="996"/>
  </r>
  <r>
    <x v="381"/>
  </r>
  <r>
    <x v="3"/>
  </r>
  <r>
    <x v="534"/>
  </r>
  <r>
    <x v="19"/>
  </r>
  <r>
    <x v="386"/>
  </r>
  <r>
    <x v="501"/>
  </r>
  <r>
    <x v="501"/>
  </r>
  <r>
    <x v="501"/>
  </r>
  <r>
    <x v="3"/>
  </r>
  <r>
    <x v="501"/>
  </r>
  <r>
    <x v="1814"/>
  </r>
  <r>
    <x v="381"/>
  </r>
  <r>
    <x v="1683"/>
  </r>
  <r>
    <x v="996"/>
  </r>
  <r>
    <x v="3"/>
  </r>
  <r>
    <x v="684"/>
  </r>
  <r>
    <x v="1683"/>
  </r>
  <r>
    <x v="1815"/>
  </r>
  <r>
    <x v="3"/>
  </r>
  <r>
    <x v="1816"/>
  </r>
  <r>
    <x v="634"/>
  </r>
  <r>
    <x v="386"/>
  </r>
  <r>
    <x v="684"/>
  </r>
  <r>
    <x v="28"/>
  </r>
  <r>
    <x v="1817"/>
  </r>
  <r>
    <x v="1770"/>
  </r>
  <r>
    <x v="19"/>
  </r>
  <r>
    <x v="864"/>
  </r>
  <r>
    <x v="996"/>
  </r>
  <r>
    <x v="501"/>
  </r>
  <r>
    <x v="3"/>
  </r>
  <r>
    <x v="28"/>
  </r>
  <r>
    <x v="523"/>
  </r>
  <r>
    <x v="3"/>
  </r>
  <r>
    <x v="501"/>
  </r>
  <r>
    <x v="1574"/>
  </r>
  <r>
    <x v="1755"/>
  </r>
  <r>
    <x v="1163"/>
  </r>
  <r>
    <x v="28"/>
  </r>
  <r>
    <x v="501"/>
  </r>
  <r>
    <x v="19"/>
  </r>
  <r>
    <x v="501"/>
  </r>
  <r>
    <x v="386"/>
  </r>
  <r>
    <x v="996"/>
  </r>
  <r>
    <x v="996"/>
  </r>
  <r>
    <x v="1683"/>
  </r>
  <r>
    <x v="90"/>
  </r>
  <r>
    <x v="492"/>
  </r>
  <r>
    <x v="2"/>
  </r>
  <r>
    <x v="501"/>
  </r>
  <r>
    <x v="381"/>
  </r>
  <r>
    <x v="3"/>
  </r>
  <r>
    <x v="28"/>
  </r>
  <r>
    <x v="1661"/>
  </r>
  <r>
    <x v="381"/>
  </r>
  <r>
    <x v="505"/>
  </r>
  <r>
    <x v="1029"/>
  </r>
  <r>
    <x v="13"/>
  </r>
  <r>
    <x v="1302"/>
  </r>
  <r>
    <x v="501"/>
  </r>
  <r>
    <x v="467"/>
  </r>
  <r>
    <x v="13"/>
  </r>
  <r>
    <x v="1507"/>
  </r>
  <r>
    <x v="374"/>
  </r>
  <r>
    <x v="374"/>
  </r>
  <r>
    <x v="2"/>
  </r>
  <r>
    <x v="501"/>
  </r>
  <r>
    <x v="28"/>
  </r>
  <r>
    <x v="19"/>
  </r>
  <r>
    <x v="19"/>
  </r>
  <r>
    <x v="2"/>
  </r>
  <r>
    <x v="13"/>
  </r>
  <r>
    <x v="381"/>
  </r>
  <r>
    <x v="1818"/>
  </r>
  <r>
    <x v="467"/>
  </r>
  <r>
    <x v="1559"/>
  </r>
  <r>
    <x v="2"/>
  </r>
  <r>
    <x v="28"/>
  </r>
  <r>
    <x v="381"/>
  </r>
  <r>
    <x v="443"/>
  </r>
  <r>
    <x v="1672"/>
  </r>
  <r>
    <x v="13"/>
  </r>
  <r>
    <x v="996"/>
  </r>
  <r>
    <x v="996"/>
  </r>
  <r>
    <x v="90"/>
  </r>
  <r>
    <x v="1507"/>
  </r>
  <r>
    <x v="467"/>
  </r>
  <r>
    <x v="467"/>
  </r>
  <r>
    <x v="996"/>
  </r>
  <r>
    <x v="2"/>
  </r>
  <r>
    <x v="19"/>
  </r>
  <r>
    <x v="791"/>
  </r>
  <r>
    <x v="492"/>
  </r>
  <r>
    <x v="492"/>
  </r>
  <r>
    <x v="1672"/>
  </r>
  <r>
    <x v="1507"/>
  </r>
  <r>
    <x v="1163"/>
  </r>
  <r>
    <x v="501"/>
  </r>
  <r>
    <x v="791"/>
  </r>
  <r>
    <x v="832"/>
  </r>
  <r>
    <x v="505"/>
  </r>
  <r>
    <x v="1507"/>
  </r>
  <r>
    <x v="996"/>
  </r>
  <r>
    <x v="386"/>
  </r>
  <r>
    <x v="374"/>
  </r>
  <r>
    <x v="791"/>
  </r>
  <r>
    <x v="832"/>
  </r>
  <r>
    <x v="28"/>
  </r>
  <r>
    <x v="374"/>
  </r>
  <r>
    <x v="386"/>
  </r>
  <r>
    <x v="492"/>
  </r>
  <r>
    <x v="1507"/>
  </r>
  <r>
    <x v="1163"/>
  </r>
  <r>
    <x v="791"/>
  </r>
  <r>
    <x v="1163"/>
  </r>
  <r>
    <x v="996"/>
  </r>
  <r>
    <x v="2"/>
  </r>
  <r>
    <x v="1163"/>
  </r>
  <r>
    <x v="1672"/>
  </r>
  <r>
    <x v="1672"/>
  </r>
  <r>
    <x v="381"/>
  </r>
  <r>
    <x v="381"/>
  </r>
  <r>
    <x v="1507"/>
  </r>
  <r>
    <x v="413"/>
  </r>
  <r>
    <x v="996"/>
  </r>
  <r>
    <x v="2"/>
  </r>
  <r>
    <x v="1672"/>
  </r>
  <r>
    <x v="501"/>
  </r>
  <r>
    <x v="413"/>
  </r>
  <r>
    <x v="381"/>
  </r>
  <r>
    <x v="413"/>
  </r>
  <r>
    <x v="19"/>
  </r>
  <r>
    <x v="381"/>
  </r>
  <r>
    <x v="28"/>
  </r>
  <r>
    <x v="456"/>
  </r>
  <r>
    <x v="381"/>
  </r>
  <r>
    <x v="501"/>
  </r>
  <r>
    <x v="61"/>
  </r>
  <r>
    <x v="1507"/>
  </r>
  <r>
    <x v="482"/>
  </r>
  <r>
    <x v="1507"/>
  </r>
  <r>
    <x v="28"/>
  </r>
  <r>
    <x v="832"/>
  </r>
  <r>
    <x v="2"/>
  </r>
  <r>
    <x v="790"/>
  </r>
  <r>
    <x v="2"/>
  </r>
  <r>
    <x v="1507"/>
  </r>
  <r>
    <x v="501"/>
  </r>
  <r>
    <x v="996"/>
  </r>
  <r>
    <x v="2"/>
  </r>
  <r>
    <x v="2"/>
  </r>
  <r>
    <x v="1819"/>
  </r>
  <r>
    <x v="996"/>
  </r>
  <r>
    <x v="996"/>
  </r>
  <r>
    <x v="996"/>
  </r>
  <r>
    <x v="996"/>
  </r>
  <r>
    <x v="381"/>
  </r>
  <r>
    <x v="1507"/>
  </r>
  <r>
    <x v="28"/>
  </r>
  <r>
    <x v="505"/>
  </r>
  <r>
    <x v="1507"/>
  </r>
  <r>
    <x v="381"/>
  </r>
  <r>
    <x v="460"/>
  </r>
  <r>
    <x v="381"/>
  </r>
  <r>
    <x v="443"/>
  </r>
  <r>
    <x v="381"/>
  </r>
  <r>
    <x v="505"/>
  </r>
  <r>
    <x v="1672"/>
  </r>
  <r>
    <x v="2"/>
  </r>
  <r>
    <x v="870"/>
  </r>
  <r>
    <x v="19"/>
  </r>
  <r>
    <x v="381"/>
  </r>
  <r>
    <x v="1507"/>
  </r>
  <r>
    <x v="1780"/>
  </r>
  <r>
    <x v="0"/>
  </r>
  <r>
    <x v="1507"/>
  </r>
  <r>
    <x v="1787"/>
  </r>
  <r>
    <x v="413"/>
  </r>
  <r>
    <x v="888"/>
  </r>
  <r>
    <x v="1507"/>
  </r>
  <r>
    <x v="1803"/>
  </r>
  <r>
    <x v="28"/>
  </r>
  <r>
    <x v="467"/>
  </r>
  <r>
    <x v="832"/>
  </r>
  <r>
    <x v="1507"/>
  </r>
  <r>
    <x v="1234"/>
  </r>
  <r>
    <x v="501"/>
  </r>
  <r>
    <x v="381"/>
  </r>
  <r>
    <x v="19"/>
  </r>
  <r>
    <x v="1507"/>
  </r>
  <r>
    <x v="810"/>
  </r>
  <r>
    <x v="19"/>
  </r>
  <r>
    <x v="1507"/>
  </r>
  <r>
    <x v="1507"/>
  </r>
  <r>
    <x v="19"/>
  </r>
  <r>
    <x v="1507"/>
  </r>
  <r>
    <x v="1507"/>
  </r>
  <r>
    <x v="13"/>
  </r>
  <r>
    <x v="501"/>
  </r>
  <r>
    <x v="1507"/>
  </r>
  <r>
    <x v="501"/>
  </r>
  <r>
    <x v="467"/>
  </r>
  <r>
    <x v="888"/>
  </r>
  <r>
    <x v="28"/>
  </r>
  <r>
    <x v="381"/>
  </r>
  <r>
    <x v="381"/>
  </r>
  <r>
    <x v="381"/>
  </r>
  <r>
    <x v="381"/>
  </r>
  <r>
    <x v="381"/>
  </r>
  <r>
    <x v="501"/>
  </r>
  <r>
    <x v="501"/>
  </r>
  <r>
    <x v="1820"/>
  </r>
  <r>
    <x v="501"/>
  </r>
  <r>
    <x v="1672"/>
  </r>
  <r>
    <x v="501"/>
  </r>
  <r>
    <x v="381"/>
  </r>
  <r>
    <x v="1507"/>
  </r>
  <r>
    <x v="19"/>
  </r>
  <r>
    <x v="888"/>
  </r>
  <r>
    <x v="1302"/>
  </r>
  <r>
    <x v="28"/>
  </r>
  <r>
    <x v="460"/>
  </r>
  <r>
    <x v="1821"/>
  </r>
  <r>
    <x v="996"/>
  </r>
  <r>
    <x v="183"/>
  </r>
  <r>
    <x v="381"/>
  </r>
  <r>
    <x v="492"/>
  </r>
  <r>
    <x v="791"/>
  </r>
  <r>
    <x v="1249"/>
  </r>
  <r>
    <x v="485"/>
  </r>
  <r>
    <x v="832"/>
  </r>
  <r>
    <x v="1822"/>
  </r>
  <r>
    <x v="19"/>
  </r>
  <r>
    <x v="870"/>
  </r>
  <r>
    <x v="1302"/>
  </r>
  <r>
    <x v="1507"/>
  </r>
  <r>
    <x v="501"/>
  </r>
  <r>
    <x v="1507"/>
  </r>
  <r>
    <x v="870"/>
  </r>
  <r>
    <x v="996"/>
  </r>
  <r>
    <x v="791"/>
  </r>
  <r>
    <x v="492"/>
  </r>
  <r>
    <x v="413"/>
  </r>
  <r>
    <x v="870"/>
  </r>
  <r>
    <x v="1781"/>
  </r>
  <r>
    <x v="1821"/>
  </r>
  <r>
    <x v="381"/>
  </r>
  <r>
    <x v="28"/>
  </r>
  <r>
    <x v="28"/>
  </r>
  <r>
    <x v="634"/>
  </r>
  <r>
    <x v="791"/>
  </r>
  <r>
    <x v="467"/>
  </r>
  <r>
    <x v="501"/>
  </r>
  <r>
    <x v="13"/>
  </r>
  <r>
    <x v="381"/>
  </r>
  <r>
    <x v="1507"/>
  </r>
  <r>
    <x v="791"/>
  </r>
  <r>
    <x v="492"/>
  </r>
  <r>
    <x v="492"/>
  </r>
  <r>
    <x v="791"/>
  </r>
  <r>
    <x v="870"/>
  </r>
  <r>
    <x v="791"/>
  </r>
  <r>
    <x v="791"/>
  </r>
  <r>
    <x v="19"/>
  </r>
  <r>
    <x v="791"/>
  </r>
  <r>
    <x v="791"/>
  </r>
  <r>
    <x v="791"/>
  </r>
  <r>
    <x v="505"/>
  </r>
  <r>
    <x v="791"/>
  </r>
  <r>
    <x v="1635"/>
  </r>
  <r>
    <x v="492"/>
  </r>
  <r>
    <x v="381"/>
  </r>
  <r>
    <x v="413"/>
  </r>
  <r>
    <x v="1635"/>
  </r>
  <r>
    <x v="1635"/>
  </r>
  <r>
    <x v="28"/>
  </r>
  <r>
    <x v="183"/>
  </r>
  <r>
    <x v="28"/>
  </r>
  <r>
    <x v="1672"/>
  </r>
  <r>
    <x v="1507"/>
  </r>
  <r>
    <x v="1249"/>
  </r>
  <r>
    <x v="501"/>
  </r>
  <r>
    <x v="791"/>
  </r>
  <r>
    <x v="386"/>
  </r>
  <r>
    <x v="386"/>
  </r>
  <r>
    <x v="996"/>
  </r>
  <r>
    <x v="28"/>
  </r>
  <r>
    <x v="492"/>
  </r>
  <r>
    <x v="1823"/>
  </r>
  <r>
    <x v="482"/>
  </r>
  <r>
    <x v="211"/>
  </r>
  <r>
    <x v="501"/>
  </r>
  <r>
    <x v="28"/>
  </r>
  <r>
    <x v="1672"/>
  </r>
  <r>
    <x v="791"/>
  </r>
  <r>
    <x v="386"/>
  </r>
  <r>
    <x v="1163"/>
  </r>
  <r>
    <x v="996"/>
  </r>
  <r>
    <x v="1824"/>
  </r>
  <r>
    <x v="1163"/>
  </r>
  <r>
    <x v="996"/>
  </r>
  <r>
    <x v="381"/>
  </r>
  <r>
    <x v="28"/>
  </r>
  <r>
    <x v="1635"/>
  </r>
  <r>
    <x v="1234"/>
  </r>
  <r>
    <x v="1825"/>
  </r>
  <r>
    <x v="1507"/>
  </r>
  <r>
    <x v="1507"/>
  </r>
  <r>
    <x v="386"/>
  </r>
  <r>
    <x v="381"/>
  </r>
  <r>
    <x v="28"/>
  </r>
  <r>
    <x v="211"/>
  </r>
  <r>
    <x v="386"/>
  </r>
  <r>
    <x v="28"/>
  </r>
  <r>
    <x v="996"/>
  </r>
  <r>
    <x v="870"/>
  </r>
  <r>
    <x v="381"/>
  </r>
  <r>
    <x v="1559"/>
  </r>
  <r>
    <x v="19"/>
  </r>
  <r>
    <x v="996"/>
  </r>
  <r>
    <x v="19"/>
  </r>
  <r>
    <x v="679"/>
  </r>
  <r>
    <x v="1826"/>
  </r>
  <r>
    <x v="832"/>
  </r>
  <r>
    <x v="996"/>
  </r>
  <r>
    <x v="501"/>
  </r>
  <r>
    <x v="381"/>
  </r>
  <r>
    <x v="1827"/>
  </r>
  <r>
    <x v="996"/>
  </r>
  <r>
    <x v="1828"/>
  </r>
  <r>
    <x v="870"/>
  </r>
  <r>
    <x v="996"/>
  </r>
  <r>
    <x v="381"/>
  </r>
  <r>
    <x v="492"/>
  </r>
  <r>
    <x v="28"/>
  </r>
  <r>
    <x v="381"/>
  </r>
  <r>
    <x v="1163"/>
  </r>
  <r>
    <x v="832"/>
  </r>
  <r>
    <x v="492"/>
  </r>
  <r>
    <x v="1683"/>
  </r>
  <r>
    <x v="1634"/>
  </r>
  <r>
    <x v="492"/>
  </r>
  <r>
    <x v="791"/>
  </r>
  <r>
    <x v="1507"/>
  </r>
  <r>
    <x v="1234"/>
  </r>
  <r>
    <x v="1635"/>
  </r>
  <r>
    <x v="791"/>
  </r>
  <r>
    <x v="1029"/>
  </r>
  <r>
    <x v="19"/>
  </r>
  <r>
    <x v="492"/>
  </r>
  <r>
    <x v="996"/>
  </r>
  <r>
    <x v="1683"/>
  </r>
  <r>
    <x v="28"/>
  </r>
  <r>
    <x v="28"/>
  </r>
  <r>
    <x v="381"/>
  </r>
  <r>
    <x v="1780"/>
  </r>
  <r>
    <x v="413"/>
  </r>
  <r>
    <x v="482"/>
  </r>
  <r>
    <x v="467"/>
  </r>
  <r>
    <x v="28"/>
  </r>
  <r>
    <x v="19"/>
  </r>
  <r>
    <x v="551"/>
  </r>
  <r>
    <x v="2"/>
  </r>
  <r>
    <x v="1481"/>
  </r>
  <r>
    <x v="864"/>
  </r>
  <r>
    <x v="0"/>
  </r>
  <r>
    <x v="467"/>
  </r>
  <r>
    <x v="1507"/>
  </r>
  <r>
    <x v="381"/>
  </r>
  <r>
    <x v="1507"/>
  </r>
  <r>
    <x v="634"/>
  </r>
  <r>
    <x v="1829"/>
  </r>
  <r>
    <x v="492"/>
  </r>
  <r>
    <x v="996"/>
  </r>
  <r>
    <x v="832"/>
  </r>
  <r>
    <x v="381"/>
  </r>
  <r>
    <x v="996"/>
  </r>
  <r>
    <x v="381"/>
  </r>
  <r>
    <x v="13"/>
  </r>
  <r>
    <x v="13"/>
  </r>
  <r>
    <x v="28"/>
  </r>
  <r>
    <x v="791"/>
  </r>
  <r>
    <x v="1830"/>
  </r>
  <r>
    <x v="1635"/>
  </r>
  <r>
    <x v="1830"/>
  </r>
  <r>
    <x v="2"/>
  </r>
  <r>
    <x v="1635"/>
  </r>
  <r>
    <x v="1678"/>
  </r>
  <r>
    <x v="996"/>
  </r>
  <r>
    <x v="2"/>
  </r>
  <r>
    <x v="413"/>
  </r>
  <r>
    <x v="996"/>
  </r>
  <r>
    <x v="19"/>
  </r>
  <r>
    <x v="381"/>
  </r>
  <r>
    <x v="996"/>
  </r>
  <r>
    <x v="832"/>
  </r>
  <r>
    <x v="996"/>
  </r>
  <r>
    <x v="2"/>
  </r>
  <r>
    <x v="1507"/>
  </r>
  <r>
    <x v="381"/>
  </r>
  <r>
    <x v="413"/>
  </r>
  <r>
    <x v="870"/>
  </r>
  <r>
    <x v="508"/>
  </r>
  <r>
    <x v="1269"/>
  </r>
  <r>
    <x v="1683"/>
  </r>
  <r>
    <x v="19"/>
  </r>
  <r>
    <x v="996"/>
  </r>
  <r>
    <x v="381"/>
  </r>
  <r>
    <x v="996"/>
  </r>
  <r>
    <x v="28"/>
  </r>
  <r>
    <x v="381"/>
  </r>
  <r>
    <x v="1831"/>
  </r>
  <r>
    <x v="374"/>
  </r>
  <r>
    <x v="28"/>
  </r>
  <r>
    <x v="374"/>
  </r>
  <r>
    <x v="482"/>
  </r>
  <r>
    <x v="61"/>
  </r>
  <r>
    <x v="381"/>
  </r>
  <r>
    <x v="28"/>
  </r>
  <r>
    <x v="501"/>
  </r>
  <r>
    <x v="634"/>
  </r>
  <r>
    <x v="252"/>
  </r>
  <r>
    <x v="413"/>
  </r>
  <r>
    <x v="28"/>
  </r>
  <r>
    <x v="1819"/>
  </r>
  <r>
    <x v="252"/>
  </r>
  <r>
    <x v="28"/>
  </r>
  <r>
    <x v="28"/>
  </r>
  <r>
    <x v="1507"/>
  </r>
  <r>
    <x v="1832"/>
  </r>
  <r>
    <x v="61"/>
  </r>
  <r>
    <x v="523"/>
  </r>
  <r>
    <x v="501"/>
  </r>
  <r>
    <x v="634"/>
  </r>
  <r>
    <x v="19"/>
  </r>
  <r>
    <x v="19"/>
  </r>
  <r>
    <x v="996"/>
  </r>
  <r>
    <x v="28"/>
  </r>
  <r>
    <x v="381"/>
  </r>
  <r>
    <x v="28"/>
  </r>
  <r>
    <x v="501"/>
  </r>
  <r>
    <x v="19"/>
  </r>
  <r>
    <x v="381"/>
  </r>
  <r>
    <x v="2"/>
  </r>
  <r>
    <x v="634"/>
  </r>
  <r>
    <x v="1833"/>
  </r>
  <r>
    <x v="501"/>
  </r>
  <r>
    <x v="1672"/>
  </r>
  <r>
    <x v="1507"/>
  </r>
  <r>
    <x v="501"/>
  </r>
  <r>
    <x v="381"/>
  </r>
  <r>
    <x v="381"/>
  </r>
  <r>
    <x v="1507"/>
  </r>
  <r>
    <x v="1507"/>
  </r>
  <r>
    <x v="501"/>
  </r>
  <r>
    <x v="381"/>
  </r>
  <r>
    <x v="495"/>
  </r>
  <r>
    <x v="1234"/>
  </r>
  <r>
    <x v="2"/>
  </r>
  <r>
    <x v="996"/>
  </r>
  <r>
    <x v="28"/>
  </r>
  <r>
    <x v="28"/>
  </r>
  <r>
    <x v="996"/>
  </r>
  <r>
    <x v="1507"/>
  </r>
  <r>
    <x v="28"/>
  </r>
  <r>
    <x v="1507"/>
  </r>
  <r>
    <x v="211"/>
  </r>
  <r>
    <x v="614"/>
  </r>
  <r>
    <x v="969"/>
  </r>
  <r>
    <x v="467"/>
  </r>
  <r>
    <x v="1507"/>
  </r>
  <r>
    <x v="381"/>
  </r>
  <r>
    <x v="1507"/>
  </r>
  <r>
    <x v="1507"/>
  </r>
  <r>
    <x v="61"/>
  </r>
  <r>
    <x v="1507"/>
  </r>
  <r>
    <x v="391"/>
  </r>
  <r>
    <x v="791"/>
  </r>
  <r>
    <x v="1672"/>
  </r>
  <r>
    <x v="634"/>
  </r>
  <r>
    <x v="559"/>
  </r>
  <r>
    <x v="1163"/>
  </r>
  <r>
    <x v="634"/>
  </r>
  <r>
    <x v="996"/>
  </r>
  <r>
    <x v="381"/>
  </r>
  <r>
    <x v="996"/>
  </r>
  <r>
    <x v="501"/>
  </r>
  <r>
    <x v="541"/>
  </r>
  <r>
    <x v="1507"/>
  </r>
  <r>
    <x v="19"/>
  </r>
  <r>
    <x v="996"/>
  </r>
  <r>
    <x v="634"/>
  </r>
  <r>
    <x v="634"/>
  </r>
  <r>
    <x v="1507"/>
  </r>
  <r>
    <x v="996"/>
  </r>
  <r>
    <x v="1672"/>
  </r>
  <r>
    <x v="996"/>
  </r>
  <r>
    <x v="501"/>
  </r>
  <r>
    <x v="381"/>
  </r>
  <r>
    <x v="875"/>
  </r>
  <r>
    <x v="381"/>
  </r>
  <r>
    <x v="460"/>
  </r>
  <r>
    <x v="492"/>
  </r>
  <r>
    <x v="996"/>
  </r>
  <r>
    <x v="374"/>
  </r>
  <r>
    <x v="634"/>
  </r>
  <r>
    <x v="996"/>
  </r>
  <r>
    <x v="1507"/>
  </r>
  <r>
    <x v="1507"/>
  </r>
  <r>
    <x v="28"/>
  </r>
  <r>
    <x v="211"/>
  </r>
  <r>
    <x v="381"/>
  </r>
  <r>
    <x v="501"/>
  </r>
  <r>
    <x v="996"/>
  </r>
  <r>
    <x v="501"/>
  </r>
  <r>
    <x v="381"/>
  </r>
  <r>
    <x v="1683"/>
  </r>
  <r>
    <x v="501"/>
  </r>
  <r>
    <x v="501"/>
  </r>
  <r>
    <x v="381"/>
  </r>
  <r>
    <x v="19"/>
  </r>
  <r>
    <x v="492"/>
  </r>
  <r>
    <x v="996"/>
  </r>
  <r>
    <x v="28"/>
  </r>
  <r>
    <x v="1507"/>
  </r>
  <r>
    <x v="1672"/>
  </r>
  <r>
    <x v="211"/>
  </r>
  <r>
    <x v="211"/>
  </r>
  <r>
    <x v="19"/>
  </r>
  <r>
    <x v="634"/>
  </r>
  <r>
    <x v="381"/>
  </r>
  <r>
    <x v="252"/>
  </r>
  <r>
    <x v="482"/>
  </r>
  <r>
    <x v="199"/>
  </r>
  <r>
    <x v="1759"/>
  </r>
  <r>
    <x v="199"/>
  </r>
  <r>
    <x v="482"/>
  </r>
  <r>
    <x v="492"/>
  </r>
  <r>
    <x v="443"/>
  </r>
  <r>
    <x v="458"/>
  </r>
  <r>
    <x v="551"/>
  </r>
  <r>
    <x v="634"/>
  </r>
  <r>
    <x v="870"/>
  </r>
  <r>
    <x v="1834"/>
  </r>
  <r>
    <x v="1835"/>
  </r>
  <r>
    <x v="28"/>
  </r>
  <r>
    <x v="1507"/>
  </r>
  <r>
    <x v="1635"/>
  </r>
  <r>
    <x v="426"/>
  </r>
  <r>
    <x v="381"/>
  </r>
  <r>
    <x v="381"/>
  </r>
  <r>
    <x v="381"/>
  </r>
  <r>
    <x v="482"/>
  </r>
  <r>
    <x v="492"/>
  </r>
  <r>
    <x v="458"/>
  </r>
  <r>
    <x v="381"/>
  </r>
  <r>
    <x v="28"/>
  </r>
  <r>
    <x v="378"/>
  </r>
  <r>
    <x v="413"/>
  </r>
  <r>
    <x v="1507"/>
  </r>
  <r>
    <x v="1029"/>
  </r>
  <r>
    <x v="1029"/>
  </r>
  <r>
    <x v="1029"/>
  </r>
  <r>
    <x v="199"/>
  </r>
  <r>
    <x v="199"/>
  </r>
  <r>
    <x v="28"/>
  </r>
  <r>
    <x v="1836"/>
  </r>
  <r>
    <x v="1507"/>
  </r>
  <r>
    <x v="501"/>
  </r>
  <r>
    <x v="679"/>
  </r>
  <r>
    <x v="1837"/>
  </r>
  <r>
    <x v="381"/>
  </r>
  <r>
    <x v="1507"/>
  </r>
  <r>
    <x v="1838"/>
  </r>
  <r>
    <x v="870"/>
  </r>
  <r>
    <x v="381"/>
  </r>
  <r>
    <x v="534"/>
  </r>
  <r>
    <x v="505"/>
  </r>
  <r>
    <x v="501"/>
  </r>
  <r>
    <x v="386"/>
  </r>
  <r>
    <x v="501"/>
  </r>
  <r>
    <x v="501"/>
  </r>
  <r>
    <x v="1839"/>
  </r>
  <r>
    <x v="501"/>
  </r>
  <r>
    <x v="1507"/>
  </r>
  <r>
    <x v="467"/>
  </r>
  <r>
    <x v="885"/>
  </r>
  <r>
    <x v="1764"/>
  </r>
  <r>
    <x v="1482"/>
  </r>
  <r>
    <x v="458"/>
  </r>
  <r>
    <x v="381"/>
  </r>
  <r>
    <x v="381"/>
  </r>
  <r>
    <x v="1414"/>
  </r>
  <r>
    <x v="252"/>
  </r>
  <r>
    <x v="381"/>
  </r>
  <r>
    <x v="885"/>
  </r>
  <r>
    <x v="413"/>
  </r>
  <r>
    <x v="381"/>
  </r>
  <r>
    <x v="381"/>
  </r>
  <r>
    <x v="1840"/>
  </r>
  <r>
    <x v="996"/>
  </r>
  <r>
    <x v="501"/>
  </r>
  <r>
    <x v="1507"/>
  </r>
  <r>
    <x v="634"/>
  </r>
  <r>
    <x v="221"/>
  </r>
  <r>
    <x v="1841"/>
  </r>
  <r>
    <x v="211"/>
  </r>
  <r>
    <x v="19"/>
  </r>
  <r>
    <x v="492"/>
  </r>
  <r>
    <x v="501"/>
  </r>
  <r>
    <x v="221"/>
  </r>
  <r>
    <x v="1507"/>
  </r>
  <r>
    <x v="19"/>
  </r>
  <r>
    <x v="378"/>
  </r>
  <r>
    <x v="485"/>
  </r>
  <r>
    <x v="501"/>
  </r>
  <r>
    <x v="28"/>
  </r>
  <r>
    <x v="501"/>
  </r>
  <r>
    <x v="381"/>
  </r>
  <r>
    <x v="374"/>
  </r>
  <r>
    <x v="413"/>
  </r>
  <r>
    <x v="2"/>
  </r>
  <r>
    <x v="467"/>
  </r>
  <r>
    <x v="381"/>
  </r>
  <r>
    <x v="28"/>
  </r>
  <r>
    <x v="832"/>
  </r>
  <r>
    <x v="523"/>
  </r>
  <r>
    <x v="996"/>
  </r>
  <r>
    <x v="381"/>
  </r>
  <r>
    <x v="501"/>
  </r>
  <r>
    <x v="1824"/>
  </r>
  <r>
    <x v="252"/>
  </r>
  <r>
    <x v="634"/>
  </r>
  <r>
    <x v="1683"/>
  </r>
  <r>
    <x v="401"/>
  </r>
  <r>
    <x v="381"/>
  </r>
  <r>
    <x v="381"/>
  </r>
  <r>
    <x v="1842"/>
  </r>
  <r>
    <x v="467"/>
  </r>
  <r>
    <x v="1843"/>
  </r>
  <r>
    <x v="1507"/>
  </r>
  <r>
    <x v="1844"/>
  </r>
  <r>
    <x v="2"/>
  </r>
  <r>
    <x v="456"/>
  </r>
  <r>
    <x v="501"/>
  </r>
  <r>
    <x v="19"/>
  </r>
  <r>
    <x v="1672"/>
  </r>
  <r>
    <x v="252"/>
  </r>
  <r>
    <x v="1507"/>
  </r>
  <r>
    <x v="1507"/>
  </r>
  <r>
    <x v="1507"/>
  </r>
  <r>
    <x v="1507"/>
  </r>
  <r>
    <x v="1482"/>
  </r>
  <r>
    <x v="381"/>
  </r>
  <r>
    <x v="1507"/>
  </r>
  <r>
    <x v="458"/>
  </r>
  <r>
    <x v="501"/>
  </r>
  <r>
    <x v="501"/>
  </r>
  <r>
    <x v="456"/>
  </r>
  <r>
    <x v="381"/>
  </r>
  <r>
    <x v="501"/>
  </r>
  <r>
    <x v="381"/>
  </r>
  <r>
    <x v="1803"/>
  </r>
  <r>
    <x v="501"/>
  </r>
  <r>
    <x v="2"/>
  </r>
  <r>
    <x v="1635"/>
  </r>
  <r>
    <x v="501"/>
  </r>
  <r>
    <x v="1507"/>
  </r>
  <r>
    <x v="1507"/>
  </r>
  <r>
    <x v="386"/>
  </r>
  <r>
    <x v="634"/>
  </r>
  <r>
    <x v="1507"/>
  </r>
  <r>
    <x v="1507"/>
  </r>
  <r>
    <x v="501"/>
  </r>
  <r>
    <x v="501"/>
  </r>
  <r>
    <x v="1845"/>
  </r>
  <r>
    <x v="381"/>
  </r>
  <r>
    <x v="505"/>
  </r>
  <r>
    <x v="381"/>
  </r>
  <r>
    <x v="28"/>
  </r>
  <r>
    <x v="28"/>
  </r>
  <r>
    <x v="505"/>
  </r>
  <r>
    <x v="634"/>
  </r>
  <r>
    <x v="28"/>
  </r>
  <r>
    <x v="482"/>
  </r>
  <r>
    <x v="1356"/>
  </r>
  <r>
    <x v="381"/>
  </r>
  <r>
    <x v="547"/>
  </r>
  <r>
    <x v="2"/>
  </r>
  <r>
    <x v="381"/>
  </r>
  <r>
    <x v="28"/>
  </r>
  <r>
    <x v="28"/>
  </r>
  <r>
    <x v="1753"/>
  </r>
  <r>
    <x v="28"/>
  </r>
  <r>
    <x v="1507"/>
  </r>
  <r>
    <x v="467"/>
  </r>
  <r>
    <x v="458"/>
  </r>
  <r>
    <x v="199"/>
  </r>
  <r>
    <x v="501"/>
  </r>
  <r>
    <x v="2"/>
  </r>
  <r>
    <x v="482"/>
  </r>
  <r>
    <x v="832"/>
  </r>
  <r>
    <x v="28"/>
  </r>
  <r>
    <x v="1846"/>
  </r>
  <r>
    <x v="413"/>
  </r>
  <r>
    <x v="1809"/>
  </r>
  <r>
    <x v="381"/>
  </r>
  <r>
    <x v="1029"/>
  </r>
  <r>
    <x v="381"/>
  </r>
  <r>
    <x v="1029"/>
  </r>
  <r>
    <x v="501"/>
  </r>
  <r>
    <x v="501"/>
  </r>
  <r>
    <x v="501"/>
  </r>
  <r>
    <x v="1753"/>
  </r>
  <r>
    <x v="1144"/>
  </r>
  <r>
    <x v="1507"/>
  </r>
  <r>
    <x v="413"/>
  </r>
  <r>
    <x v="791"/>
  </r>
  <r>
    <x v="791"/>
  </r>
  <r>
    <x v="791"/>
  </r>
  <r>
    <x v="1482"/>
  </r>
  <r>
    <x v="1847"/>
  </r>
  <r>
    <x v="2"/>
  </r>
  <r>
    <x v="791"/>
  </r>
  <r>
    <x v="199"/>
  </r>
  <r>
    <x v="386"/>
  </r>
  <r>
    <x v="1848"/>
  </r>
  <r>
    <x v="199"/>
  </r>
  <r>
    <x v="501"/>
  </r>
  <r>
    <x v="1507"/>
  </r>
  <r>
    <x v="791"/>
  </r>
  <r>
    <x v="1849"/>
  </r>
  <r>
    <x v="791"/>
  </r>
  <r>
    <x v="211"/>
  </r>
  <r>
    <x v="1507"/>
  </r>
  <r>
    <x v="501"/>
  </r>
  <r>
    <x v="211"/>
  </r>
  <r>
    <x v="391"/>
  </r>
  <r>
    <x v="493"/>
  </r>
  <r>
    <x v="791"/>
  </r>
  <r>
    <x v="460"/>
  </r>
  <r>
    <x v="1850"/>
  </r>
  <r>
    <x v="791"/>
  </r>
  <r>
    <x v="791"/>
  </r>
  <r>
    <x v="203"/>
  </r>
  <r>
    <x v="501"/>
  </r>
  <r>
    <x v="791"/>
  </r>
  <r>
    <x v="1851"/>
  </r>
  <r>
    <x v="381"/>
  </r>
  <r>
    <x v="183"/>
  </r>
  <r>
    <x v="381"/>
  </r>
  <r>
    <x v="1584"/>
  </r>
  <r>
    <x v="1163"/>
  </r>
  <r>
    <x v="791"/>
  </r>
  <r>
    <x v="1507"/>
  </r>
  <r>
    <x v="211"/>
  </r>
  <r>
    <x v="501"/>
  </r>
  <r>
    <x v="1683"/>
  </r>
  <r>
    <x v="28"/>
  </r>
  <r>
    <x v="458"/>
  </r>
  <r>
    <x v="252"/>
  </r>
  <r>
    <x v="1507"/>
  </r>
  <r>
    <x v="221"/>
  </r>
  <r>
    <x v="1849"/>
  </r>
  <r>
    <x v="211"/>
  </r>
  <r>
    <x v="492"/>
  </r>
  <r>
    <x v="1849"/>
  </r>
  <r>
    <x v="810"/>
  </r>
  <r>
    <x v="1234"/>
  </r>
  <r>
    <x v="1507"/>
  </r>
  <r>
    <x v="501"/>
  </r>
  <r>
    <x v="1635"/>
  </r>
  <r>
    <x v="501"/>
  </r>
  <r>
    <x v="501"/>
  </r>
  <r>
    <x v="501"/>
  </r>
  <r>
    <x v="413"/>
  </r>
  <r>
    <x v="28"/>
  </r>
  <r>
    <x v="203"/>
  </r>
  <r>
    <x v="377"/>
  </r>
  <r>
    <x v="1834"/>
  </r>
  <r>
    <x v="870"/>
  </r>
  <r>
    <x v="810"/>
  </r>
  <r>
    <x v="492"/>
  </r>
  <r>
    <x v="1852"/>
  </r>
  <r>
    <x v="413"/>
  </r>
  <r>
    <x v="1609"/>
  </r>
  <r>
    <x v="28"/>
  </r>
  <r>
    <x v="501"/>
  </r>
  <r>
    <x v="501"/>
  </r>
  <r>
    <x v="1819"/>
  </r>
  <r>
    <x v="501"/>
  </r>
  <r>
    <x v="791"/>
  </r>
  <r>
    <x v="381"/>
  </r>
  <r>
    <x v="183"/>
  </r>
  <r>
    <x v="28"/>
  </r>
  <r>
    <x v="832"/>
  </r>
  <r>
    <x v="28"/>
  </r>
  <r>
    <x v="413"/>
  </r>
  <r>
    <x v="505"/>
  </r>
  <r>
    <x v="1853"/>
  </r>
  <r>
    <x v="791"/>
  </r>
  <r>
    <x v="28"/>
  </r>
  <r>
    <x v="1163"/>
  </r>
  <r>
    <x v="199"/>
  </r>
  <r>
    <x v="386"/>
  </r>
  <r>
    <x v="413"/>
  </r>
  <r>
    <x v="211"/>
  </r>
  <r>
    <x v="1854"/>
  </r>
  <r>
    <x v="1855"/>
  </r>
  <r>
    <x v="679"/>
  </r>
  <r>
    <x v="1507"/>
  </r>
  <r>
    <x v="791"/>
  </r>
  <r>
    <x v="386"/>
  </r>
  <r>
    <x v="501"/>
  </r>
  <r>
    <x v="791"/>
  </r>
  <r>
    <x v="791"/>
  </r>
  <r>
    <x v="791"/>
  </r>
  <r>
    <x v="791"/>
  </r>
  <r>
    <x v="1856"/>
  </r>
  <r>
    <x v="413"/>
  </r>
  <r>
    <x v="0"/>
  </r>
  <r>
    <x v="791"/>
  </r>
  <r>
    <x v="1507"/>
  </r>
  <r>
    <x v="634"/>
  </r>
  <r>
    <x v="791"/>
  </r>
  <r>
    <x v="413"/>
  </r>
  <r>
    <x v="851"/>
  </r>
  <r>
    <x v="1683"/>
  </r>
  <r>
    <x v="791"/>
  </r>
  <r>
    <x v="791"/>
  </r>
  <r>
    <x v="1507"/>
  </r>
  <r>
    <x v="791"/>
  </r>
  <r>
    <x v="791"/>
  </r>
  <r>
    <x v="791"/>
  </r>
  <r>
    <x v="679"/>
  </r>
  <r>
    <x v="252"/>
  </r>
  <r>
    <x v="679"/>
  </r>
  <r>
    <x v="482"/>
  </r>
  <r>
    <x v="791"/>
  </r>
  <r>
    <x v="28"/>
  </r>
  <r>
    <x v="1234"/>
  </r>
  <r>
    <x v="1507"/>
  </r>
  <r>
    <x v="791"/>
  </r>
  <r>
    <x v="791"/>
  </r>
  <r>
    <x v="203"/>
  </r>
  <r>
    <x v="791"/>
  </r>
  <r>
    <x v="791"/>
  </r>
  <r>
    <x v="791"/>
  </r>
  <r>
    <x v="413"/>
  </r>
  <r>
    <x v="1507"/>
  </r>
  <r>
    <x v="791"/>
  </r>
  <r>
    <x v="386"/>
  </r>
  <r>
    <x v="381"/>
  </r>
  <r>
    <x v="503"/>
  </r>
  <r>
    <x v="381"/>
  </r>
  <r>
    <x v="791"/>
  </r>
  <r>
    <x v="1857"/>
  </r>
  <r>
    <x v="791"/>
  </r>
  <r>
    <x v="791"/>
  </r>
  <r>
    <x v="1858"/>
  </r>
  <r>
    <x v="501"/>
  </r>
  <r>
    <x v="458"/>
  </r>
  <r>
    <x v="791"/>
  </r>
  <r>
    <x v="1838"/>
  </r>
  <r>
    <x v="791"/>
  </r>
  <r>
    <x v="1507"/>
  </r>
  <r>
    <x v="199"/>
  </r>
  <r>
    <x v="851"/>
  </r>
  <r>
    <x v="791"/>
  </r>
  <r>
    <x v="28"/>
  </r>
  <r>
    <x v="996"/>
  </r>
  <r>
    <x v="386"/>
  </r>
  <r>
    <x v="791"/>
  </r>
  <r>
    <x v="791"/>
  </r>
  <r>
    <x v="791"/>
  </r>
  <r>
    <x v="791"/>
  </r>
  <r>
    <x v="508"/>
  </r>
  <r>
    <x v="791"/>
  </r>
  <r>
    <x v="791"/>
  </r>
  <r>
    <x v="791"/>
  </r>
  <r>
    <x v="791"/>
  </r>
  <r>
    <x v="501"/>
  </r>
  <r>
    <x v="791"/>
  </r>
  <r>
    <x v="791"/>
  </r>
  <r>
    <x v="386"/>
  </r>
  <r>
    <x v="1507"/>
  </r>
  <r>
    <x v="791"/>
  </r>
  <r>
    <x v="211"/>
  </r>
  <r>
    <x v="1249"/>
  </r>
  <r>
    <x v="1849"/>
  </r>
  <r>
    <x v="791"/>
  </r>
  <r>
    <x v="791"/>
  </r>
  <r>
    <x v="501"/>
  </r>
  <r>
    <x v="492"/>
  </r>
  <r>
    <x v="791"/>
  </r>
  <r>
    <x v="791"/>
  </r>
  <r>
    <x v="791"/>
  </r>
  <r>
    <x v="791"/>
  </r>
  <r>
    <x v="791"/>
  </r>
  <r>
    <x v="386"/>
  </r>
  <r>
    <x v="791"/>
  </r>
  <r>
    <x v="791"/>
  </r>
  <r>
    <x v="791"/>
  </r>
  <r>
    <x v="1859"/>
  </r>
  <r>
    <x v="791"/>
  </r>
  <r>
    <x v="458"/>
  </r>
  <r>
    <x v="386"/>
  </r>
  <r>
    <x v="791"/>
  </r>
  <r>
    <x v="791"/>
  </r>
  <r>
    <x v="381"/>
  </r>
  <r>
    <x v="791"/>
  </r>
  <r>
    <x v="791"/>
  </r>
  <r>
    <x v="791"/>
  </r>
  <r>
    <x v="791"/>
  </r>
  <r>
    <x v="211"/>
  </r>
  <r>
    <x v="501"/>
  </r>
  <r>
    <x v="199"/>
  </r>
  <r>
    <x v="810"/>
  </r>
  <r>
    <x v="791"/>
  </r>
  <r>
    <x v="1860"/>
  </r>
  <r>
    <x v="1293"/>
  </r>
  <r>
    <x v="791"/>
  </r>
  <r>
    <x v="791"/>
  </r>
  <r>
    <x v="199"/>
  </r>
  <r>
    <x v="413"/>
  </r>
  <r>
    <x v="211"/>
  </r>
  <r>
    <x v="791"/>
  </r>
  <r>
    <x v="1507"/>
  </r>
  <r>
    <x v="1507"/>
  </r>
  <r>
    <x v="791"/>
  </r>
  <r>
    <x v="501"/>
  </r>
  <r>
    <x v="1507"/>
  </r>
  <r>
    <x v="791"/>
  </r>
  <r>
    <x v="810"/>
  </r>
  <r>
    <x v="1861"/>
  </r>
  <r>
    <x v="1862"/>
  </r>
  <r>
    <x v="791"/>
  </r>
  <r>
    <x v="386"/>
  </r>
  <r>
    <x v="492"/>
  </r>
  <r>
    <x v="634"/>
  </r>
  <r>
    <x v="199"/>
  </r>
  <r>
    <x v="28"/>
  </r>
  <r>
    <x v="381"/>
  </r>
  <r>
    <x v="386"/>
  </r>
  <r>
    <x v="634"/>
  </r>
  <r>
    <x v="791"/>
  </r>
  <r>
    <x v="501"/>
  </r>
  <r>
    <x v="28"/>
  </r>
  <r>
    <x v="381"/>
  </r>
  <r>
    <x v="106"/>
  </r>
  <r>
    <x v="28"/>
  </r>
  <r>
    <x v="381"/>
  </r>
  <r>
    <x v="28"/>
  </r>
  <r>
    <x v="199"/>
  </r>
  <r>
    <x v="1507"/>
  </r>
  <r>
    <x v="458"/>
  </r>
  <r>
    <x v="381"/>
  </r>
  <r>
    <x v="832"/>
  </r>
  <r>
    <x v="510"/>
  </r>
  <r>
    <x v="1507"/>
  </r>
  <r>
    <x v="1507"/>
  </r>
  <r>
    <x v="1507"/>
  </r>
  <r>
    <x v="381"/>
  </r>
  <r>
    <x v="1302"/>
  </r>
  <r>
    <x v="870"/>
  </r>
  <r>
    <x v="211"/>
  </r>
  <r>
    <x v="203"/>
  </r>
  <r>
    <x v="413"/>
  </r>
  <r>
    <x v="1863"/>
  </r>
  <r>
    <x v="523"/>
  </r>
  <r>
    <x v="501"/>
  </r>
  <r>
    <x v="501"/>
  </r>
  <r>
    <x v="466"/>
  </r>
  <r>
    <x v="1864"/>
  </r>
  <r>
    <x v="381"/>
  </r>
  <r>
    <x v="848"/>
  </r>
  <r>
    <x v="381"/>
  </r>
  <r>
    <x v="1507"/>
  </r>
  <r>
    <x v="1302"/>
  </r>
  <r>
    <x v="381"/>
  </r>
  <r>
    <x v="501"/>
  </r>
  <r>
    <x v="13"/>
  </r>
  <r>
    <x v="1865"/>
  </r>
  <r>
    <x v="28"/>
  </r>
  <r>
    <x v="501"/>
  </r>
  <r>
    <x v="1866"/>
  </r>
  <r>
    <x v="199"/>
  </r>
  <r>
    <x v="381"/>
  </r>
  <r>
    <x v="183"/>
  </r>
  <r>
    <x v="381"/>
  </r>
  <r>
    <x v="28"/>
  </r>
  <r>
    <x v="851"/>
  </r>
  <r>
    <x v="381"/>
  </r>
  <r>
    <x v="870"/>
  </r>
  <r>
    <x v="505"/>
  </r>
  <r>
    <x v="2"/>
  </r>
  <r>
    <x v="3"/>
  </r>
  <r>
    <x v="381"/>
  </r>
  <r>
    <x v="381"/>
  </r>
  <r>
    <x v="3"/>
  </r>
  <r>
    <x v="443"/>
  </r>
  <r>
    <x v="381"/>
  </r>
  <r>
    <x v="3"/>
  </r>
  <r>
    <x v="1867"/>
  </r>
  <r>
    <x v="28"/>
  </r>
  <r>
    <x v="1868"/>
  </r>
  <r>
    <x v="1869"/>
  </r>
  <r>
    <x v="3"/>
  </r>
  <r>
    <x v="413"/>
  </r>
  <r>
    <x v="28"/>
  </r>
  <r>
    <x v="466"/>
  </r>
  <r>
    <x v="864"/>
  </r>
  <r>
    <x v="679"/>
  </r>
  <r>
    <x v="2"/>
  </r>
  <r>
    <x v="679"/>
  </r>
  <r>
    <x v="28"/>
  </r>
  <r>
    <x v="3"/>
  </r>
  <r>
    <x v="679"/>
  </r>
  <r>
    <x v="1780"/>
  </r>
  <r>
    <x v="1507"/>
  </r>
  <r>
    <x v="28"/>
  </r>
  <r>
    <x v="791"/>
  </r>
  <r>
    <x v="791"/>
  </r>
  <r>
    <x v="851"/>
  </r>
  <r>
    <x v="679"/>
  </r>
  <r>
    <x v="791"/>
  </r>
  <r>
    <x v="381"/>
  </r>
  <r>
    <x v="791"/>
  </r>
  <r>
    <x v="791"/>
  </r>
  <r>
    <x v="791"/>
  </r>
  <r>
    <x v="791"/>
  </r>
  <r>
    <x v="791"/>
  </r>
  <r>
    <x v="791"/>
  </r>
  <r>
    <x v="791"/>
  </r>
  <r>
    <x v="3"/>
  </r>
  <r>
    <x v="791"/>
  </r>
  <r>
    <x v="791"/>
  </r>
  <r>
    <x v="3"/>
  </r>
  <r>
    <x v="1683"/>
  </r>
  <r>
    <x v="791"/>
  </r>
  <r>
    <x v="791"/>
  </r>
  <r>
    <x v="791"/>
  </r>
  <r>
    <x v="495"/>
  </r>
  <r>
    <x v="1507"/>
  </r>
  <r>
    <x v="381"/>
  </r>
  <r>
    <x v="28"/>
  </r>
  <r>
    <x v="252"/>
  </r>
  <r>
    <x v="28"/>
  </r>
  <r>
    <x v="1672"/>
  </r>
  <r>
    <x v="1609"/>
  </r>
  <r>
    <x v="381"/>
  </r>
  <r>
    <x v="1672"/>
  </r>
  <r>
    <x v="1507"/>
  </r>
  <r>
    <x v="252"/>
  </r>
  <r>
    <x v="28"/>
  </r>
  <r>
    <x v="28"/>
  </r>
  <r>
    <x v="252"/>
  </r>
  <r>
    <x v="28"/>
  </r>
  <r>
    <x v="495"/>
  </r>
  <r>
    <x v="28"/>
  </r>
  <r>
    <x v="28"/>
  </r>
  <r>
    <x v="1507"/>
  </r>
  <r>
    <x v="252"/>
  </r>
  <r>
    <x v="1507"/>
  </r>
  <r>
    <x v="252"/>
  </r>
  <r>
    <x v="467"/>
  </r>
  <r>
    <x v="851"/>
  </r>
  <r>
    <x v="381"/>
  </r>
  <r>
    <x v="466"/>
  </r>
  <r>
    <x v="1563"/>
  </r>
  <r>
    <x v="2"/>
  </r>
  <r>
    <x v="1507"/>
  </r>
  <r>
    <x v="1764"/>
  </r>
  <r>
    <x v="482"/>
  </r>
  <r>
    <x v="211"/>
  </r>
  <r>
    <x v="374"/>
  </r>
  <r>
    <x v="501"/>
  </r>
  <r>
    <x v="1"/>
  </r>
  <r>
    <x v="1507"/>
  </r>
  <r>
    <x v="1507"/>
  </r>
  <r>
    <x v="28"/>
  </r>
  <r>
    <x v="2"/>
  </r>
  <r>
    <x v="386"/>
  </r>
  <r>
    <x v="252"/>
  </r>
  <r>
    <x v="252"/>
  </r>
  <r>
    <x v="501"/>
  </r>
  <r>
    <x v="810"/>
  </r>
  <r>
    <x v="1507"/>
  </r>
  <r>
    <x v="1672"/>
  </r>
  <r>
    <x v="1507"/>
  </r>
  <r>
    <x v="996"/>
  </r>
  <r>
    <x v="413"/>
  </r>
  <r>
    <x v="1870"/>
  </r>
  <r>
    <x v="523"/>
  </r>
  <r>
    <x v="634"/>
  </r>
  <r>
    <x v="386"/>
  </r>
  <r>
    <x v="1507"/>
  </r>
  <r>
    <x v="2"/>
  </r>
  <r>
    <x v="28"/>
  </r>
  <r>
    <x v="1507"/>
  </r>
  <r>
    <x v="1665"/>
  </r>
  <r>
    <x v="386"/>
  </r>
  <r>
    <x v="1780"/>
  </r>
  <r>
    <x v="413"/>
  </r>
  <r>
    <x v="19"/>
  </r>
  <r>
    <x v="1507"/>
  </r>
  <r>
    <x v="381"/>
  </r>
  <r>
    <x v="211"/>
  </r>
  <r>
    <x v="386"/>
  </r>
  <r>
    <x v="1672"/>
  </r>
  <r>
    <x v="0"/>
  </r>
  <r>
    <x v="211"/>
  </r>
  <r>
    <x v="503"/>
  </r>
  <r>
    <x v="1871"/>
  </r>
  <r>
    <x v="28"/>
  </r>
  <r>
    <x v="0"/>
  </r>
  <r>
    <x v="501"/>
  </r>
  <r>
    <x v="211"/>
  </r>
  <r>
    <x v="19"/>
  </r>
  <r>
    <x v="28"/>
  </r>
  <r>
    <x v="381"/>
  </r>
  <r>
    <x v="28"/>
  </r>
  <r>
    <x v="501"/>
  </r>
  <r>
    <x v="505"/>
  </r>
  <r>
    <x v="211"/>
  </r>
  <r>
    <x v="523"/>
  </r>
  <r>
    <x v="413"/>
  </r>
  <r>
    <x v="885"/>
  </r>
  <r>
    <x v="1507"/>
  </r>
  <r>
    <x v="1872"/>
  </r>
  <r>
    <x v="413"/>
  </r>
  <r>
    <x v="381"/>
  </r>
  <r>
    <x v="1"/>
  </r>
  <r>
    <x v="415"/>
  </r>
  <r>
    <x v="482"/>
  </r>
  <r>
    <x v="413"/>
  </r>
  <r>
    <x v="1507"/>
  </r>
  <r>
    <x v="386"/>
  </r>
  <r>
    <x v="90"/>
  </r>
  <r>
    <x v="904"/>
  </r>
  <r>
    <x v="1872"/>
  </r>
  <r>
    <x v="482"/>
  </r>
  <r>
    <x v="1"/>
  </r>
  <r>
    <x v="381"/>
  </r>
  <r>
    <x v="1302"/>
  </r>
  <r>
    <x v="381"/>
  </r>
  <r>
    <x v="791"/>
  </r>
  <r>
    <x v="501"/>
  </r>
  <r>
    <x v="505"/>
  </r>
  <r>
    <x v="381"/>
  </r>
  <r>
    <x v="904"/>
  </r>
  <r>
    <x v="183"/>
  </r>
  <r>
    <x v="634"/>
  </r>
  <r>
    <x v="1872"/>
  </r>
  <r>
    <x v="1507"/>
  </r>
  <r>
    <x v="482"/>
  </r>
  <r>
    <x v="870"/>
  </r>
  <r>
    <x v="381"/>
  </r>
  <r>
    <x v="467"/>
  </r>
  <r>
    <x v="1683"/>
  </r>
  <r>
    <x v="1606"/>
  </r>
  <r>
    <x v="252"/>
  </r>
  <r>
    <x v="381"/>
  </r>
  <r>
    <x v="1698"/>
  </r>
  <r>
    <x v="1507"/>
  </r>
  <r>
    <x v="211"/>
  </r>
  <r>
    <x v="1872"/>
  </r>
  <r>
    <x v="501"/>
  </r>
  <r>
    <x v="211"/>
  </r>
  <r>
    <x v="386"/>
  </r>
  <r>
    <x v="1234"/>
  </r>
  <r>
    <x v="1872"/>
  </r>
  <r>
    <x v="1710"/>
  </r>
  <r>
    <x v="211"/>
  </r>
  <r>
    <x v="1872"/>
  </r>
  <r>
    <x v="1873"/>
  </r>
  <r>
    <x v="501"/>
  </r>
  <r>
    <x v="501"/>
  </r>
  <r>
    <x v="501"/>
  </r>
  <r>
    <x v="381"/>
  </r>
  <r>
    <x v="832"/>
  </r>
  <r>
    <x v="1874"/>
  </r>
  <r>
    <x v="679"/>
  </r>
  <r>
    <x v="1507"/>
  </r>
  <r>
    <x v="1875"/>
  </r>
  <r>
    <x v="501"/>
  </r>
  <r>
    <x v="1876"/>
  </r>
  <r>
    <x v="211"/>
  </r>
  <r>
    <x v="381"/>
  </r>
  <r>
    <x v="1029"/>
  </r>
  <r>
    <x v="381"/>
  </r>
  <r>
    <x v="679"/>
  </r>
  <r>
    <x v="505"/>
  </r>
  <r>
    <x v="1507"/>
  </r>
  <r>
    <x v="501"/>
  </r>
  <r>
    <x v="381"/>
  </r>
  <r>
    <x v="386"/>
  </r>
  <r>
    <x v="505"/>
  </r>
  <r>
    <x v="413"/>
  </r>
  <r>
    <x v="1507"/>
  </r>
  <r>
    <x v="505"/>
  </r>
  <r>
    <x v="1507"/>
  </r>
  <r>
    <x v="996"/>
  </r>
  <r>
    <x v="28"/>
  </r>
  <r>
    <x v="1507"/>
  </r>
  <r>
    <x v="1507"/>
  </r>
  <r>
    <x v="505"/>
  </r>
  <r>
    <x v="851"/>
  </r>
  <r>
    <x v="1507"/>
  </r>
  <r>
    <x v="28"/>
  </r>
  <r>
    <x v="28"/>
  </r>
  <r>
    <x v="381"/>
  </r>
  <r>
    <x v="1507"/>
  </r>
  <r>
    <x v="870"/>
  </r>
  <r>
    <x v="482"/>
  </r>
  <r>
    <x v="523"/>
  </r>
  <r>
    <x v="503"/>
  </r>
  <r>
    <x v="221"/>
  </r>
  <r>
    <x v="466"/>
  </r>
  <r>
    <x v="1780"/>
  </r>
  <r>
    <x v="467"/>
  </r>
  <r>
    <x v="482"/>
  </r>
  <r>
    <x v="648"/>
  </r>
  <r>
    <x v="386"/>
  </r>
  <r>
    <x v="2"/>
  </r>
  <r>
    <x v="1872"/>
  </r>
  <r>
    <x v="1507"/>
  </r>
  <r>
    <x v="888"/>
  </r>
  <r>
    <x v="1507"/>
  </r>
  <r>
    <x v="374"/>
  </r>
  <r>
    <x v="386"/>
  </r>
  <r>
    <x v="1021"/>
  </r>
  <r>
    <x v="458"/>
  </r>
  <r>
    <x v="1872"/>
  </r>
  <r>
    <x v="1877"/>
  </r>
  <r>
    <x v="1507"/>
  </r>
  <r>
    <x v="1877"/>
  </r>
  <r>
    <x v="1507"/>
  </r>
  <r>
    <x v="377"/>
  </r>
  <r>
    <x v="1872"/>
  </r>
  <r>
    <x v="1878"/>
  </r>
  <r>
    <x v="482"/>
  </r>
  <r>
    <x v="1507"/>
  </r>
  <r>
    <x v="1507"/>
  </r>
  <r>
    <x v="1507"/>
  </r>
  <r>
    <x v="482"/>
  </r>
  <r>
    <x v="1302"/>
  </r>
  <r>
    <x v="1507"/>
  </r>
  <r>
    <x v="374"/>
  </r>
  <r>
    <x v="1879"/>
  </r>
  <r>
    <x v="888"/>
  </r>
  <r>
    <x v="381"/>
  </r>
  <r>
    <x v="1029"/>
  </r>
  <r>
    <x v="374"/>
  </r>
  <r>
    <x v="1872"/>
  </r>
  <r>
    <x v="381"/>
  </r>
  <r>
    <x v="183"/>
  </r>
  <r>
    <x v="791"/>
  </r>
  <r>
    <x v="1880"/>
  </r>
  <r>
    <x v="1872"/>
  </r>
  <r>
    <x v="1872"/>
  </r>
  <r>
    <x v="2"/>
  </r>
  <r>
    <x v="381"/>
  </r>
  <r>
    <x v="466"/>
  </r>
  <r>
    <x v="1507"/>
  </r>
  <r>
    <x v="467"/>
  </r>
  <r>
    <x v="482"/>
  </r>
  <r>
    <x v="466"/>
  </r>
  <r>
    <x v="1872"/>
  </r>
  <r>
    <x v="2"/>
  </r>
  <r>
    <x v="510"/>
  </r>
  <r>
    <x v="1872"/>
  </r>
  <r>
    <x v="1507"/>
  </r>
  <r>
    <x v="2"/>
  </r>
  <r>
    <x v="1872"/>
  </r>
  <r>
    <x v="482"/>
  </r>
  <r>
    <x v="1872"/>
  </r>
  <r>
    <x v="1507"/>
  </r>
  <r>
    <x v="804"/>
  </r>
  <r>
    <x v="1881"/>
  </r>
  <r>
    <x v="374"/>
  </r>
  <r>
    <x v="482"/>
  </r>
  <r>
    <x v="467"/>
  </r>
  <r>
    <x v="482"/>
  </r>
  <r>
    <x v="1507"/>
  </r>
  <r>
    <x v="1507"/>
  </r>
  <r>
    <x v="1507"/>
  </r>
  <r>
    <x v="1249"/>
  </r>
  <r>
    <x v="1507"/>
  </r>
  <r>
    <x v="901"/>
  </r>
  <r>
    <x v="482"/>
  </r>
  <r>
    <x v="810"/>
  </r>
  <r>
    <x v="386"/>
  </r>
  <r>
    <x v="1872"/>
  </r>
  <r>
    <x v="413"/>
  </r>
  <r>
    <x v="381"/>
  </r>
  <r>
    <x v="381"/>
  </r>
  <r>
    <x v="493"/>
  </r>
  <r>
    <x v="221"/>
  </r>
  <r>
    <x v="413"/>
  </r>
  <r>
    <x v="413"/>
  </r>
  <r>
    <x v="381"/>
  </r>
  <r>
    <x v="211"/>
  </r>
  <r>
    <x v="501"/>
  </r>
  <r>
    <x v="790"/>
  </r>
  <r>
    <x v="547"/>
  </r>
  <r>
    <x v="501"/>
  </r>
  <r>
    <x v="679"/>
  </r>
  <r>
    <x v="1872"/>
  </r>
  <r>
    <x v="1882"/>
  </r>
  <r>
    <x v="1507"/>
  </r>
  <r>
    <x v="501"/>
  </r>
  <r>
    <x v="501"/>
  </r>
  <r>
    <x v="1883"/>
  </r>
  <r>
    <x v="391"/>
  </r>
  <r>
    <x v="1884"/>
  </r>
  <r>
    <x v="1507"/>
  </r>
  <r>
    <x v="1507"/>
  </r>
  <r>
    <x v="1885"/>
  </r>
  <r>
    <x v="199"/>
  </r>
  <r>
    <x v="391"/>
  </r>
  <r>
    <x v="625"/>
  </r>
  <r>
    <x v="1507"/>
  </r>
  <r>
    <x v="482"/>
  </r>
  <r>
    <x v="501"/>
  </r>
  <r>
    <x v="2"/>
  </r>
  <r>
    <x v="386"/>
  </r>
  <r>
    <x v="456"/>
  </r>
  <r>
    <x v="713"/>
  </r>
  <r>
    <x v="211"/>
  </r>
  <r>
    <x v="2"/>
  </r>
  <r>
    <x v="467"/>
  </r>
  <r>
    <x v="1507"/>
  </r>
  <r>
    <x v="0"/>
  </r>
  <r>
    <x v="386"/>
  </r>
  <r>
    <x v="1507"/>
  </r>
  <r>
    <x v="1886"/>
  </r>
  <r>
    <x v="458"/>
  </r>
  <r>
    <x v="211"/>
  </r>
  <r>
    <x v="1887"/>
  </r>
  <r>
    <x v="381"/>
  </r>
  <r>
    <x v="851"/>
  </r>
  <r>
    <x v="1872"/>
  </r>
  <r>
    <x v="1872"/>
  </r>
  <r>
    <x v="1507"/>
  </r>
  <r>
    <x v="1872"/>
  </r>
  <r>
    <x v="1872"/>
  </r>
  <r>
    <x v="381"/>
  </r>
  <r>
    <x v="413"/>
  </r>
  <r>
    <x v="1507"/>
  </r>
  <r>
    <x v="199"/>
  </r>
  <r>
    <x v="810"/>
  </r>
  <r>
    <x v="1507"/>
  </r>
  <r>
    <x v="381"/>
  </r>
  <r>
    <x v="183"/>
  </r>
  <r>
    <x v="790"/>
  </r>
  <r>
    <x v="1635"/>
  </r>
  <r>
    <x v="523"/>
  </r>
  <r>
    <x v="252"/>
  </r>
  <r>
    <x v="1302"/>
  </r>
  <r>
    <x v="888"/>
  </r>
  <r>
    <x v="1507"/>
  </r>
  <r>
    <x v="1635"/>
  </r>
  <r>
    <x v="610"/>
  </r>
  <r>
    <x v="1888"/>
  </r>
  <r>
    <x v="659"/>
  </r>
  <r>
    <x v="413"/>
  </r>
  <r>
    <x v="1507"/>
  </r>
  <r>
    <x v="183"/>
  </r>
  <r>
    <x v="1635"/>
  </r>
  <r>
    <x v="1507"/>
  </r>
  <r>
    <x v="1873"/>
  </r>
  <r>
    <x v="547"/>
  </r>
  <r>
    <x v="211"/>
  </r>
  <r>
    <x v="413"/>
  </r>
  <r>
    <x v="199"/>
  </r>
  <r>
    <x v="458"/>
  </r>
  <r>
    <x v="482"/>
  </r>
  <r>
    <x v="1889"/>
  </r>
  <r>
    <x v="413"/>
  </r>
  <r>
    <x v="381"/>
  </r>
  <r>
    <x v="1872"/>
  </r>
  <r>
    <x v="1872"/>
  </r>
  <r>
    <x v="381"/>
  </r>
  <r>
    <x v="381"/>
  </r>
  <r>
    <x v="199"/>
  </r>
  <r>
    <x v="1635"/>
  </r>
  <r>
    <x v="413"/>
  </r>
  <r>
    <x v="413"/>
  </r>
  <r>
    <x v="381"/>
  </r>
  <r>
    <x v="501"/>
  </r>
  <r>
    <x v="1890"/>
  </r>
  <r>
    <x v="1507"/>
  </r>
  <r>
    <x v="211"/>
  </r>
  <r>
    <x v="501"/>
  </r>
  <r>
    <x v="1891"/>
  </r>
  <r>
    <x v="1879"/>
  </r>
  <r>
    <x v="1029"/>
  </r>
  <r>
    <x v="1507"/>
  </r>
  <r>
    <x v="832"/>
  </r>
  <r>
    <x v="467"/>
  </r>
  <r>
    <x v="1507"/>
  </r>
  <r>
    <x v="1520"/>
  </r>
  <r>
    <x v="1507"/>
  </r>
  <r>
    <x v="1892"/>
  </r>
  <r>
    <x v="381"/>
  </r>
  <r>
    <x v="458"/>
  </r>
  <r>
    <x v="1302"/>
  </r>
  <r>
    <x v="1893"/>
  </r>
  <r>
    <x v="252"/>
  </r>
  <r>
    <x v="386"/>
  </r>
  <r>
    <x v="1507"/>
  </r>
  <r>
    <x v="534"/>
  </r>
  <r>
    <x v="1894"/>
  </r>
  <r>
    <x v="199"/>
  </r>
  <r>
    <x v="1895"/>
  </r>
  <r>
    <x v="1819"/>
  </r>
  <r>
    <x v="1895"/>
  </r>
  <r>
    <x v="199"/>
  </r>
  <r>
    <x v="1507"/>
  </r>
  <r>
    <x v="1872"/>
  </r>
  <r>
    <x v="381"/>
  </r>
  <r>
    <x v="386"/>
  </r>
  <r>
    <x v="381"/>
  </r>
  <r>
    <x v="870"/>
  </r>
  <r>
    <x v="1507"/>
  </r>
  <r>
    <x v="3"/>
  </r>
  <r>
    <x v="199"/>
  </r>
  <r>
    <x v="1683"/>
  </r>
  <r>
    <x v="1507"/>
  </r>
  <r>
    <x v="505"/>
  </r>
  <r>
    <x v="413"/>
  </r>
  <r>
    <x v="832"/>
  </r>
  <r>
    <x v="377"/>
  </r>
  <r>
    <x v="2"/>
  </r>
  <r>
    <x v="1872"/>
  </r>
  <r>
    <x v="1507"/>
  </r>
  <r>
    <x v="199"/>
  </r>
  <r>
    <x v="1872"/>
  </r>
  <r>
    <x v="252"/>
  </r>
  <r>
    <x v="199"/>
  </r>
  <r>
    <x v="1818"/>
  </r>
  <r>
    <x v="1507"/>
  </r>
  <r>
    <x v="381"/>
  </r>
  <r>
    <x v="1507"/>
  </r>
  <r>
    <x v="381"/>
  </r>
  <r>
    <x v="851"/>
  </r>
  <r>
    <x v="1507"/>
  </r>
  <r>
    <x v="870"/>
  </r>
  <r>
    <x v="381"/>
  </r>
  <r>
    <x v="381"/>
  </r>
  <r>
    <x v="374"/>
  </r>
  <r>
    <x v="1872"/>
  </r>
  <r>
    <x v="413"/>
  </r>
  <r>
    <x v="1872"/>
  </r>
  <r>
    <x v="1872"/>
  </r>
  <r>
    <x v="413"/>
  </r>
  <r>
    <x v="1507"/>
  </r>
  <r>
    <x v="1507"/>
  </r>
  <r>
    <x v="1872"/>
  </r>
  <r>
    <x v="505"/>
  </r>
  <r>
    <x v="1896"/>
  </r>
  <r>
    <x v="467"/>
  </r>
  <r>
    <x v="1897"/>
  </r>
  <r>
    <x v="501"/>
  </r>
  <r>
    <x v="1"/>
  </r>
  <r>
    <x v="1507"/>
  </r>
  <r>
    <x v="391"/>
  </r>
  <r>
    <x v="381"/>
  </r>
  <r>
    <x v="1507"/>
  </r>
  <r>
    <x v="501"/>
  </r>
  <r>
    <x v="1898"/>
  </r>
  <r>
    <x v="28"/>
  </r>
  <r>
    <x v="1644"/>
  </r>
  <r>
    <x v="381"/>
  </r>
  <r>
    <x v="211"/>
  </r>
  <r>
    <x v="381"/>
  </r>
  <r>
    <x v="547"/>
  </r>
  <r>
    <x v="381"/>
  </r>
  <r>
    <x v="2"/>
  </r>
  <r>
    <x v="1507"/>
  </r>
  <r>
    <x v="458"/>
  </r>
  <r>
    <x v="381"/>
  </r>
  <r>
    <x v="1899"/>
  </r>
  <r>
    <x v="870"/>
  </r>
  <r>
    <x v="458"/>
  </r>
  <r>
    <x v="381"/>
  </r>
  <r>
    <x v="28"/>
  </r>
  <r>
    <x v="1507"/>
  </r>
  <r>
    <x v="413"/>
  </r>
  <r>
    <x v="381"/>
  </r>
  <r>
    <x v="1507"/>
  </r>
  <r>
    <x v="0"/>
  </r>
  <r>
    <x v="381"/>
  </r>
  <r>
    <x v="211"/>
  </r>
  <r>
    <x v="413"/>
  </r>
  <r>
    <x v="183"/>
  </r>
  <r>
    <x v="458"/>
  </r>
  <r>
    <x v="1872"/>
  </r>
  <r>
    <x v="1872"/>
  </r>
  <r>
    <x v="1900"/>
  </r>
  <r>
    <x v="381"/>
  </r>
  <r>
    <x v="1507"/>
  </r>
  <r>
    <x v="381"/>
  </r>
  <r>
    <x v="381"/>
  </r>
  <r>
    <x v="1507"/>
  </r>
  <r>
    <x v="391"/>
  </r>
  <r>
    <x v="467"/>
  </r>
  <r>
    <x v="1901"/>
  </r>
  <r>
    <x v="458"/>
  </r>
  <r>
    <x v="1163"/>
  </r>
  <r>
    <x v="1872"/>
  </r>
  <r>
    <x v="501"/>
  </r>
  <r>
    <x v="1234"/>
  </r>
  <r>
    <x v="1680"/>
  </r>
  <r>
    <x v="211"/>
  </r>
  <r>
    <x v="458"/>
  </r>
  <r>
    <x v="501"/>
  </r>
  <r>
    <x v="381"/>
  </r>
  <r>
    <x v="28"/>
  </r>
  <r>
    <x v="1"/>
  </r>
  <r>
    <x v="1507"/>
  </r>
  <r>
    <x v="381"/>
  </r>
  <r>
    <x v="1163"/>
  </r>
  <r>
    <x v="381"/>
  </r>
  <r>
    <x v="501"/>
  </r>
  <r>
    <x v="28"/>
  </r>
  <r>
    <x v="1507"/>
  </r>
  <r>
    <x v="1507"/>
  </r>
  <r>
    <x v="1902"/>
  </r>
  <r>
    <x v="413"/>
  </r>
  <r>
    <x v="252"/>
  </r>
  <r>
    <x v="1903"/>
  </r>
  <r>
    <x v="1507"/>
  </r>
  <r>
    <x v="1904"/>
  </r>
  <r>
    <x v="1770"/>
  </r>
  <r>
    <x v="458"/>
  </r>
  <r>
    <x v="413"/>
  </r>
  <r>
    <x v="551"/>
  </r>
  <r>
    <x v="1872"/>
  </r>
  <r>
    <x v="1872"/>
  </r>
  <r>
    <x v="810"/>
  </r>
  <r>
    <x v="2"/>
  </r>
  <r>
    <x v="523"/>
  </r>
  <r>
    <x v="1163"/>
  </r>
  <r>
    <x v="1905"/>
  </r>
  <r>
    <x v="381"/>
  </r>
  <r>
    <x v="386"/>
  </r>
  <r>
    <x v="211"/>
  </r>
  <r>
    <x v="1905"/>
  </r>
  <r>
    <x v="211"/>
  </r>
  <r>
    <x v="183"/>
  </r>
  <r>
    <x v="1163"/>
  </r>
  <r>
    <x v="413"/>
  </r>
  <r>
    <x v="1872"/>
  </r>
  <r>
    <x v="651"/>
  </r>
  <r>
    <x v="426"/>
  </r>
  <r>
    <x v="897"/>
  </r>
  <r>
    <x v="883"/>
  </r>
  <r>
    <x v="3"/>
  </r>
  <r>
    <x v="28"/>
  </r>
  <r>
    <x v="810"/>
  </r>
  <r>
    <x v="381"/>
  </r>
  <r>
    <x v="1032"/>
  </r>
  <r>
    <x v="3"/>
  </r>
  <r>
    <x v="28"/>
  </r>
  <r>
    <x v="651"/>
  </r>
  <r>
    <x v="28"/>
  </r>
  <r>
    <x v="864"/>
  </r>
  <r>
    <x v="1906"/>
  </r>
  <r>
    <x v="426"/>
  </r>
  <r>
    <x v="183"/>
  </r>
  <r>
    <x v="426"/>
  </r>
  <r>
    <x v="381"/>
  </r>
  <r>
    <x v="1907"/>
  </r>
  <r>
    <x v="28"/>
  </r>
  <r>
    <x v="3"/>
  </r>
  <r>
    <x v="2"/>
  </r>
  <r>
    <x v="426"/>
  </r>
  <r>
    <x v="3"/>
  </r>
  <r>
    <x v="810"/>
  </r>
  <r>
    <x v="3"/>
  </r>
  <r>
    <x v="28"/>
  </r>
  <r>
    <x v="0"/>
  </r>
  <r>
    <x v="381"/>
  </r>
  <r>
    <x v="381"/>
  </r>
  <r>
    <x v="0"/>
  </r>
  <r>
    <x v="183"/>
  </r>
  <r>
    <x v="1908"/>
  </r>
  <r>
    <x v="183"/>
  </r>
  <r>
    <x v="1060"/>
  </r>
  <r>
    <x v="832"/>
  </r>
  <r>
    <x v="832"/>
  </r>
  <r>
    <x v="3"/>
  </r>
  <r>
    <x v="0"/>
  </r>
  <r>
    <x v="1032"/>
  </r>
  <r>
    <x v="381"/>
  </r>
  <r>
    <x v="386"/>
  </r>
  <r>
    <x v="28"/>
  </r>
  <r>
    <x v="386"/>
  </r>
  <r>
    <x v="28"/>
  </r>
  <r>
    <x v="492"/>
  </r>
  <r>
    <x v="1521"/>
  </r>
  <r>
    <x v="1909"/>
  </r>
  <r>
    <x v="1910"/>
  </r>
  <r>
    <x v="888"/>
  </r>
  <r>
    <x v="374"/>
  </r>
  <r>
    <x v="374"/>
  </r>
  <r>
    <x v="374"/>
  </r>
  <r>
    <x v="492"/>
  </r>
  <r>
    <x v="3"/>
  </r>
  <r>
    <x v="1911"/>
  </r>
  <r>
    <x v="426"/>
  </r>
  <r>
    <x v="374"/>
  </r>
  <r>
    <x v="374"/>
  </r>
  <r>
    <x v="28"/>
  </r>
  <r>
    <x v="426"/>
  </r>
  <r>
    <x v="3"/>
  </r>
  <r>
    <x v="426"/>
  </r>
  <r>
    <x v="28"/>
  </r>
  <r>
    <x v="2"/>
  </r>
  <r>
    <x v="651"/>
  </r>
  <r>
    <x v="3"/>
  </r>
  <r>
    <x v="458"/>
  </r>
  <r>
    <x v="211"/>
  </r>
  <r>
    <x v="386"/>
  </r>
  <r>
    <x v="1912"/>
  </r>
  <r>
    <x v="426"/>
  </r>
  <r>
    <x v="386"/>
  </r>
  <r>
    <x v="832"/>
  </r>
  <r>
    <x v="386"/>
  </r>
  <r>
    <x v="426"/>
  </r>
  <r>
    <x v="28"/>
  </r>
  <r>
    <x v="28"/>
  </r>
  <r>
    <x v="634"/>
  </r>
  <r>
    <x v="3"/>
  </r>
  <r>
    <x v="374"/>
  </r>
  <r>
    <x v="381"/>
  </r>
  <r>
    <x v="3"/>
  </r>
  <r>
    <x v="1913"/>
  </r>
  <r>
    <x v="0"/>
  </r>
  <r>
    <x v="415"/>
  </r>
  <r>
    <x v="374"/>
  </r>
  <r>
    <x v="426"/>
  </r>
  <r>
    <x v="1032"/>
  </r>
  <r>
    <x v="1914"/>
  </r>
  <r>
    <x v="219"/>
  </r>
  <r>
    <x v="1032"/>
  </r>
  <r>
    <x v="3"/>
  </r>
  <r>
    <x v="3"/>
  </r>
  <r>
    <x v="381"/>
  </r>
  <r>
    <x v="1032"/>
  </r>
  <r>
    <x v="3"/>
  </r>
  <r>
    <x v="3"/>
  </r>
  <r>
    <x v="3"/>
  </r>
  <r>
    <x v="3"/>
  </r>
  <r>
    <x v="1915"/>
  </r>
  <r>
    <x v="271"/>
  </r>
  <r>
    <x v="1915"/>
  </r>
  <r>
    <x v="482"/>
  </r>
  <r>
    <x v="527"/>
  </r>
  <r>
    <x v="482"/>
  </r>
  <r>
    <x v="482"/>
  </r>
  <r>
    <x v="1507"/>
  </r>
  <r>
    <x v="1507"/>
  </r>
  <r>
    <x v="1507"/>
  </r>
  <r>
    <x v="482"/>
  </r>
  <r>
    <x v="2"/>
  </r>
  <r>
    <x v="252"/>
  </r>
  <r>
    <x v="1872"/>
  </r>
  <r>
    <x v="252"/>
  </r>
  <r>
    <x v="426"/>
  </r>
  <r>
    <x v="252"/>
  </r>
  <r>
    <x v="426"/>
  </r>
  <r>
    <x v="1898"/>
  </r>
  <r>
    <x v="482"/>
  </r>
  <r>
    <x v="1507"/>
  </r>
  <r>
    <x v="381"/>
  </r>
  <r>
    <x v="505"/>
  </r>
  <r>
    <x v="482"/>
  </r>
  <r>
    <x v="252"/>
  </r>
  <r>
    <x v="482"/>
  </r>
  <r>
    <x v="651"/>
  </r>
  <r>
    <x v="932"/>
  </r>
  <r>
    <x v="939"/>
  </r>
  <r>
    <x v="1908"/>
  </r>
  <r>
    <x v="381"/>
  </r>
  <r>
    <x v="425"/>
  </r>
  <r>
    <x v="443"/>
  </r>
  <r>
    <x v="3"/>
  </r>
  <r>
    <x v="3"/>
  </r>
  <r>
    <x v="482"/>
  </r>
  <r>
    <x v="1916"/>
  </r>
  <r>
    <x v="1917"/>
  </r>
  <r>
    <x v="426"/>
  </r>
  <r>
    <x v="1906"/>
  </r>
  <r>
    <x v="1918"/>
  </r>
  <r>
    <x v="374"/>
  </r>
  <r>
    <x v="374"/>
  </r>
  <r>
    <x v="3"/>
  </r>
  <r>
    <x v="1919"/>
  </r>
  <r>
    <x v="28"/>
  </r>
  <r>
    <x v="374"/>
  </r>
  <r>
    <x v="425"/>
  </r>
  <r>
    <x v="482"/>
  </r>
  <r>
    <x v="381"/>
  </r>
  <r>
    <x v="271"/>
  </r>
  <r>
    <x v="1032"/>
  </r>
  <r>
    <x v="183"/>
  </r>
  <r>
    <x v="443"/>
  </r>
  <r>
    <x v="374"/>
  </r>
  <r>
    <x v="2"/>
  </r>
  <r>
    <x v="1920"/>
  </r>
  <r>
    <x v="0"/>
  </r>
  <r>
    <x v="443"/>
  </r>
  <r>
    <x v="1908"/>
  </r>
  <r>
    <x v="3"/>
  </r>
  <r>
    <x v="381"/>
  </r>
  <r>
    <x v="897"/>
  </r>
  <r>
    <x v="381"/>
  </r>
  <r>
    <x v="28"/>
  </r>
  <r>
    <x v="651"/>
  </r>
  <r>
    <x v="374"/>
  </r>
  <r>
    <x v="3"/>
  </r>
  <r>
    <x v="503"/>
  </r>
  <r>
    <x v="651"/>
  </r>
  <r>
    <x v="810"/>
  </r>
  <r>
    <x v="381"/>
  </r>
  <r>
    <x v="28"/>
  </r>
  <r>
    <x v="471"/>
  </r>
  <r>
    <x v="391"/>
  </r>
  <r>
    <x v="482"/>
  </r>
  <r>
    <x v="28"/>
  </r>
  <r>
    <x v="381"/>
  </r>
  <r>
    <x v="386"/>
  </r>
  <r>
    <x v="810"/>
  </r>
  <r>
    <x v="1921"/>
  </r>
  <r>
    <x v="864"/>
  </r>
  <r>
    <x v="1922"/>
  </r>
  <r>
    <x v="3"/>
  </r>
  <r>
    <x v="2"/>
  </r>
  <r>
    <x v="482"/>
  </r>
  <r>
    <x v="888"/>
  </r>
  <r>
    <x v="381"/>
  </r>
  <r>
    <x v="28"/>
  </r>
  <r>
    <x v="1060"/>
  </r>
  <r>
    <x v="28"/>
  </r>
  <r>
    <x v="1923"/>
  </r>
  <r>
    <x v="3"/>
  </r>
  <r>
    <x v="482"/>
  </r>
  <r>
    <x v="492"/>
  </r>
  <r>
    <x v="492"/>
  </r>
  <r>
    <x v="426"/>
  </r>
  <r>
    <x v="492"/>
  </r>
  <r>
    <x v="426"/>
  </r>
  <r>
    <x v="426"/>
  </r>
  <r>
    <x v="679"/>
  </r>
  <r>
    <x v="381"/>
  </r>
  <r>
    <x v="3"/>
  </r>
  <r>
    <x v="426"/>
  </r>
  <r>
    <x v="374"/>
  </r>
  <r>
    <x v="426"/>
  </r>
  <r>
    <x v="28"/>
  </r>
  <r>
    <x v="482"/>
  </r>
  <r>
    <x v="1032"/>
  </r>
  <r>
    <x v="3"/>
  </r>
  <r>
    <x v="386"/>
  </r>
  <r>
    <x v="386"/>
  </r>
  <r>
    <x v="426"/>
  </r>
  <r>
    <x v="381"/>
  </r>
  <r>
    <x v="426"/>
  </r>
  <r>
    <x v="374"/>
  </r>
  <r>
    <x v="3"/>
  </r>
  <r>
    <x v="426"/>
  </r>
  <r>
    <x v="492"/>
  </r>
  <r>
    <x v="426"/>
  </r>
  <r>
    <x v="386"/>
  </r>
  <r>
    <x v="3"/>
  </r>
  <r>
    <x v="381"/>
  </r>
  <r>
    <x v="492"/>
  </r>
  <r>
    <x v="3"/>
  </r>
  <r>
    <x v="1924"/>
  </r>
  <r>
    <x v="1914"/>
  </r>
  <r>
    <x v="492"/>
  </r>
  <r>
    <x v="381"/>
  </r>
  <r>
    <x v="28"/>
  </r>
  <r>
    <x v="381"/>
  </r>
  <r>
    <x v="3"/>
  </r>
  <r>
    <x v="211"/>
  </r>
  <r>
    <x v="426"/>
  </r>
  <r>
    <x v="3"/>
  </r>
  <r>
    <x v="426"/>
  </r>
  <r>
    <x v="183"/>
  </r>
  <r>
    <x v="651"/>
  </r>
  <r>
    <x v="28"/>
  </r>
  <r>
    <x v="374"/>
  </r>
  <r>
    <x v="482"/>
  </r>
  <r>
    <x v="1914"/>
  </r>
  <r>
    <x v="426"/>
  </r>
  <r>
    <x v="492"/>
  </r>
  <r>
    <x v="426"/>
  </r>
  <r>
    <x v="374"/>
  </r>
  <r>
    <x v="1032"/>
  </r>
  <r>
    <x v="1400"/>
  </r>
  <r>
    <x v="381"/>
  </r>
  <r>
    <x v="374"/>
  </r>
  <r>
    <x v="1032"/>
  </r>
  <r>
    <x v="374"/>
  </r>
  <r>
    <x v="634"/>
  </r>
  <r>
    <x v="211"/>
  </r>
  <r>
    <x v="3"/>
  </r>
  <r>
    <x v="1925"/>
  </r>
  <r>
    <x v="391"/>
  </r>
  <r>
    <x v="832"/>
  </r>
  <r>
    <x v="0"/>
  </r>
  <r>
    <x v="381"/>
  </r>
  <r>
    <x v="832"/>
  </r>
  <r>
    <x v="28"/>
  </r>
  <r>
    <x v="28"/>
  </r>
  <r>
    <x v="1032"/>
  </r>
  <r>
    <x v="1926"/>
  </r>
  <r>
    <x v="426"/>
  </r>
  <r>
    <x v="810"/>
  </r>
  <r>
    <x v="374"/>
  </r>
  <r>
    <x v="426"/>
  </r>
  <r>
    <x v="1032"/>
  </r>
  <r>
    <x v="3"/>
  </r>
  <r>
    <x v="426"/>
  </r>
  <r>
    <x v="3"/>
  </r>
  <r>
    <x v="3"/>
  </r>
  <r>
    <x v="0"/>
  </r>
  <r>
    <x v="810"/>
  </r>
  <r>
    <x v="28"/>
  </r>
  <r>
    <x v="1927"/>
  </r>
  <r>
    <x v="28"/>
  </r>
  <r>
    <x v="3"/>
  </r>
  <r>
    <x v="308"/>
  </r>
  <r>
    <x v="3"/>
  </r>
  <r>
    <x v="374"/>
  </r>
  <r>
    <x v="391"/>
  </r>
  <r>
    <x v="211"/>
  </r>
  <r>
    <x v="426"/>
  </r>
  <r>
    <x v="3"/>
  </r>
  <r>
    <x v="870"/>
  </r>
  <r>
    <x v="870"/>
  </r>
  <r>
    <x v="426"/>
  </r>
  <r>
    <x v="791"/>
  </r>
  <r>
    <x v="634"/>
  </r>
  <r>
    <x v="426"/>
  </r>
  <r>
    <x v="791"/>
  </r>
  <r>
    <x v="374"/>
  </r>
  <r>
    <x v="1032"/>
  </r>
  <r>
    <x v="3"/>
  </r>
  <r>
    <x v="791"/>
  </r>
  <r>
    <x v="791"/>
  </r>
  <r>
    <x v="1914"/>
  </r>
  <r>
    <x v="426"/>
  </r>
  <r>
    <x v="426"/>
  </r>
  <r>
    <x v="1914"/>
  </r>
  <r>
    <x v="1914"/>
  </r>
  <r>
    <x v="426"/>
  </r>
  <r>
    <x v="1914"/>
  </r>
  <r>
    <x v="1914"/>
  </r>
  <r>
    <x v="426"/>
  </r>
  <r>
    <x v="1928"/>
  </r>
  <r>
    <x v="2"/>
  </r>
  <r>
    <x v="386"/>
  </r>
  <r>
    <x v="3"/>
  </r>
  <r>
    <x v="183"/>
  </r>
  <r>
    <x v="883"/>
  </r>
  <r>
    <x v="1929"/>
  </r>
  <r>
    <x v="664"/>
  </r>
  <r>
    <x v="426"/>
  </r>
  <r>
    <x v="211"/>
  </r>
  <r>
    <x v="810"/>
  </r>
  <r>
    <x v="492"/>
  </r>
  <r>
    <x v="426"/>
  </r>
  <r>
    <x v="426"/>
  </r>
  <r>
    <x v="426"/>
  </r>
  <r>
    <x v="386"/>
  </r>
  <r>
    <x v="1930"/>
  </r>
  <r>
    <x v="1930"/>
  </r>
  <r>
    <x v="1931"/>
  </r>
  <r>
    <x v="374"/>
  </r>
  <r>
    <x v="664"/>
  </r>
  <r>
    <x v="804"/>
  </r>
  <r>
    <x v="374"/>
  </r>
  <r>
    <x v="426"/>
  </r>
  <r>
    <x v="634"/>
  </r>
  <r>
    <x v="374"/>
  </r>
  <r>
    <x v="458"/>
  </r>
  <r>
    <x v="426"/>
  </r>
  <r>
    <x v="832"/>
  </r>
  <r>
    <x v="3"/>
  </r>
  <r>
    <x v="832"/>
  </r>
  <r>
    <x v="374"/>
  </r>
  <r>
    <x v="458"/>
  </r>
  <r>
    <x v="374"/>
  </r>
  <r>
    <x v="381"/>
  </r>
  <r>
    <x v="492"/>
  </r>
  <r>
    <x v="492"/>
  </r>
  <r>
    <x v="374"/>
  </r>
  <r>
    <x v="1932"/>
  </r>
  <r>
    <x v="3"/>
  </r>
  <r>
    <x v="664"/>
  </r>
  <r>
    <x v="28"/>
  </r>
  <r>
    <x v="3"/>
  </r>
  <r>
    <x v="426"/>
  </r>
  <r>
    <x v="664"/>
  </r>
  <r>
    <x v="1911"/>
  </r>
  <r>
    <x v="1914"/>
  </r>
  <r>
    <x v="426"/>
  </r>
  <r>
    <x v="426"/>
  </r>
  <r>
    <x v="851"/>
  </r>
  <r>
    <x v="3"/>
  </r>
  <r>
    <x v="308"/>
  </r>
  <r>
    <x v="381"/>
  </r>
  <r>
    <x v="374"/>
  </r>
  <r>
    <x v="1908"/>
  </r>
  <r>
    <x v="1907"/>
  </r>
  <r>
    <x v="374"/>
  </r>
  <r>
    <x v="381"/>
  </r>
  <r>
    <x v="381"/>
  </r>
  <r>
    <x v="1116"/>
  </r>
  <r>
    <x v="381"/>
  </r>
  <r>
    <x v="3"/>
  </r>
  <r>
    <x v="135"/>
  </r>
  <r>
    <x v="1933"/>
  </r>
  <r>
    <x v="1934"/>
  </r>
  <r>
    <x v="3"/>
  </r>
  <r>
    <x v="426"/>
  </r>
  <r>
    <x v="374"/>
  </r>
  <r>
    <x v="1935"/>
  </r>
  <r>
    <x v="3"/>
  </r>
  <r>
    <x v="3"/>
  </r>
  <r>
    <x v="426"/>
  </r>
  <r>
    <x v="3"/>
  </r>
  <r>
    <x v="28"/>
  </r>
  <r>
    <x v="28"/>
  </r>
  <r>
    <x v="651"/>
  </r>
  <r>
    <x v="482"/>
  </r>
  <r>
    <x v="381"/>
  </r>
  <r>
    <x v="3"/>
  </r>
  <r>
    <x v="1936"/>
  </r>
  <r>
    <x v="374"/>
  </r>
  <r>
    <x v="1923"/>
  </r>
  <r>
    <x v="505"/>
  </r>
  <r>
    <x v="426"/>
  </r>
  <r>
    <x v="651"/>
  </r>
  <r>
    <x v="426"/>
  </r>
  <r>
    <x v="381"/>
  </r>
  <r>
    <x v="28"/>
  </r>
  <r>
    <x v="3"/>
  </r>
  <r>
    <x v="426"/>
  </r>
  <r>
    <x v="386"/>
  </r>
  <r>
    <x v="3"/>
  </r>
  <r>
    <x v="381"/>
  </r>
  <r>
    <x v="426"/>
  </r>
  <r>
    <x v="851"/>
  </r>
  <r>
    <x v="482"/>
  </r>
  <r>
    <x v="522"/>
  </r>
  <r>
    <x v="426"/>
  </r>
  <r>
    <x v="426"/>
  </r>
  <r>
    <x v="651"/>
  </r>
  <r>
    <x v="482"/>
  </r>
  <r>
    <x v="1937"/>
  </r>
  <r>
    <x v="381"/>
  </r>
  <r>
    <x v="1249"/>
  </r>
  <r>
    <x v="426"/>
  </r>
  <r>
    <x v="3"/>
  </r>
  <r>
    <x v="1938"/>
  </r>
  <r>
    <x v="211"/>
  </r>
  <r>
    <x v="1939"/>
  </r>
  <r>
    <x v="426"/>
  </r>
  <r>
    <x v="791"/>
  </r>
  <r>
    <x v="381"/>
  </r>
  <r>
    <x v="374"/>
  </r>
  <r>
    <x v="810"/>
  </r>
  <r>
    <x v="426"/>
  </r>
  <r>
    <x v="426"/>
  </r>
  <r>
    <x v="634"/>
  </r>
  <r>
    <x v="374"/>
  </r>
  <r>
    <x v="3"/>
  </r>
  <r>
    <x v="374"/>
  </r>
  <r>
    <x v="381"/>
  </r>
  <r>
    <x v="381"/>
  </r>
  <r>
    <x v="1940"/>
  </r>
  <r>
    <x v="634"/>
  </r>
  <r>
    <x v="1941"/>
  </r>
  <r>
    <x v="3"/>
  </r>
  <r>
    <x v="374"/>
  </r>
  <r>
    <x v="386"/>
  </r>
  <r>
    <x v="3"/>
  </r>
  <r>
    <x v="3"/>
  </r>
  <r>
    <x v="1909"/>
  </r>
  <r>
    <x v="932"/>
  </r>
  <r>
    <x v="391"/>
  </r>
  <r>
    <x v="3"/>
  </r>
  <r>
    <x v="3"/>
  </r>
  <r>
    <x v="1942"/>
  </r>
  <r>
    <x v="1943"/>
  </r>
  <r>
    <x v="426"/>
  </r>
  <r>
    <x v="381"/>
  </r>
  <r>
    <x v="426"/>
  </r>
  <r>
    <x v="426"/>
  </r>
  <r>
    <x v="939"/>
  </r>
  <r>
    <x v="1923"/>
  </r>
  <r>
    <x v="374"/>
  </r>
  <r>
    <x v="374"/>
  </r>
  <r>
    <x v="381"/>
  </r>
  <r>
    <x v="381"/>
  </r>
  <r>
    <x v="28"/>
  </r>
  <r>
    <x v="28"/>
  </r>
  <r>
    <x v="443"/>
  </r>
  <r>
    <x v="3"/>
  </r>
  <r>
    <x v="832"/>
  </r>
  <r>
    <x v="1032"/>
  </r>
  <r>
    <x v="1944"/>
  </r>
  <r>
    <x v="381"/>
  </r>
  <r>
    <x v="904"/>
  </r>
  <r>
    <x v="374"/>
  </r>
  <r>
    <x v="3"/>
  </r>
  <r>
    <x v="28"/>
  </r>
  <r>
    <x v="1032"/>
  </r>
  <r>
    <x v="482"/>
  </r>
  <r>
    <x v="1032"/>
  </r>
  <r>
    <x v="1945"/>
  </r>
  <r>
    <x v="510"/>
  </r>
  <r>
    <x v="28"/>
  </r>
  <r>
    <x v="872"/>
  </r>
  <r>
    <x v="3"/>
  </r>
  <r>
    <x v="3"/>
  </r>
  <r>
    <x v="0"/>
  </r>
  <r>
    <x v="374"/>
  </r>
  <r>
    <x v="1032"/>
  </r>
  <r>
    <x v="381"/>
  </r>
  <r>
    <x v="374"/>
  </r>
  <r>
    <x v="651"/>
  </r>
  <r>
    <x v="1032"/>
  </r>
  <r>
    <x v="374"/>
  </r>
  <r>
    <x v="381"/>
  </r>
  <r>
    <x v="1946"/>
  </r>
  <r>
    <x v="523"/>
  </r>
  <r>
    <x v="381"/>
  </r>
  <r>
    <x v="374"/>
  </r>
  <r>
    <x v="3"/>
  </r>
  <r>
    <x v="28"/>
  </r>
  <r>
    <x v="1032"/>
  </r>
  <r>
    <x v="1032"/>
  </r>
  <r>
    <x v="1947"/>
  </r>
  <r>
    <x v="832"/>
  </r>
  <r>
    <x v="28"/>
  </r>
  <r>
    <x v="271"/>
  </r>
  <r>
    <x v="832"/>
  </r>
  <r>
    <x v="3"/>
  </r>
  <r>
    <x v="203"/>
  </r>
  <r>
    <x v="374"/>
  </r>
  <r>
    <x v="3"/>
  </r>
  <r>
    <x v="28"/>
  </r>
  <r>
    <x v="482"/>
  </r>
  <r>
    <x v="482"/>
  </r>
  <r>
    <x v="242"/>
  </r>
  <r>
    <x v="374"/>
  </r>
  <r>
    <x v="1908"/>
  </r>
  <r>
    <x v="374"/>
  </r>
  <r>
    <x v="386"/>
  </r>
  <r>
    <x v="3"/>
  </r>
  <r>
    <x v="2"/>
  </r>
  <r>
    <x v="1906"/>
  </r>
  <r>
    <x v="1032"/>
  </r>
  <r>
    <x v="3"/>
  </r>
  <r>
    <x v="832"/>
  </r>
  <r>
    <x v="1906"/>
  </r>
  <r>
    <x v="1906"/>
  </r>
  <r>
    <x v="883"/>
  </r>
  <r>
    <x v="3"/>
  </r>
  <r>
    <x v="1948"/>
  </r>
  <r>
    <x v="374"/>
  </r>
  <r>
    <x v="386"/>
  </r>
  <r>
    <x v="374"/>
  </r>
  <r>
    <x v="3"/>
  </r>
  <r>
    <x v="1908"/>
  </r>
  <r>
    <x v="1949"/>
  </r>
  <r>
    <x v="386"/>
  </r>
  <r>
    <x v="386"/>
  </r>
  <r>
    <x v="832"/>
  </r>
  <r>
    <x v="851"/>
  </r>
  <r>
    <x v="374"/>
  </r>
  <r>
    <x v="679"/>
  </r>
  <r>
    <x v="679"/>
  </r>
  <r>
    <x v="28"/>
  </r>
  <r>
    <x v="458"/>
  </r>
  <r>
    <x v="271"/>
  </r>
  <r>
    <x v="211"/>
  </r>
  <r>
    <x v="426"/>
  </r>
  <r>
    <x v="374"/>
  </r>
  <r>
    <x v="3"/>
  </r>
  <r>
    <x v="679"/>
  </r>
  <r>
    <x v="3"/>
  </r>
  <r>
    <x v="832"/>
  </r>
  <r>
    <x v="1950"/>
  </r>
  <r>
    <x v="374"/>
  </r>
  <r>
    <x v="374"/>
  </r>
  <r>
    <x v="851"/>
  </r>
  <r>
    <x v="1032"/>
  </r>
  <r>
    <x v="1060"/>
  </r>
  <r>
    <x v="679"/>
  </r>
  <r>
    <x v="1507"/>
  </r>
  <r>
    <x v="1951"/>
  </r>
  <r>
    <x v="466"/>
  </r>
  <r>
    <x v="1906"/>
  </r>
  <r>
    <x v="374"/>
  </r>
  <r>
    <x v="1507"/>
  </r>
  <r>
    <x v="466"/>
  </r>
  <r>
    <x v="3"/>
  </r>
  <r>
    <x v="3"/>
  </r>
  <r>
    <x v="832"/>
  </r>
  <r>
    <x v="1952"/>
  </r>
  <r>
    <x v="3"/>
  </r>
  <r>
    <x v="505"/>
  </r>
  <r>
    <x v="810"/>
  </r>
  <r>
    <x v="3"/>
  </r>
  <r>
    <x v="374"/>
  </r>
  <r>
    <x v="242"/>
  </r>
  <r>
    <x v="381"/>
  </r>
  <r>
    <x v="374"/>
  </r>
  <r>
    <x v="3"/>
  </r>
  <r>
    <x v="183"/>
  </r>
  <r>
    <x v="3"/>
  </r>
  <r>
    <x v="3"/>
  </r>
  <r>
    <x v="3"/>
  </r>
  <r>
    <x v="664"/>
  </r>
  <r>
    <x v="381"/>
  </r>
  <r>
    <x v="1923"/>
  </r>
  <r>
    <x v="3"/>
  </r>
  <r>
    <x v="374"/>
  </r>
  <r>
    <x v="3"/>
  </r>
  <r>
    <x v="1032"/>
  </r>
  <r>
    <x v="28"/>
  </r>
  <r>
    <x v="3"/>
  </r>
  <r>
    <x v="492"/>
  </r>
  <r>
    <x v="381"/>
  </r>
  <r>
    <x v="381"/>
  </r>
  <r>
    <x v="28"/>
  </r>
  <r>
    <x v="832"/>
  </r>
  <r>
    <x v="1"/>
  </r>
  <r>
    <x v="211"/>
  </r>
  <r>
    <x v="28"/>
  </r>
  <r>
    <x v="932"/>
  </r>
  <r>
    <x v="883"/>
  </r>
  <r>
    <x v="634"/>
  </r>
  <r>
    <x v="851"/>
  </r>
  <r>
    <x v="211"/>
  </r>
  <r>
    <x v="28"/>
  </r>
  <r>
    <x v="634"/>
  </r>
  <r>
    <x v="381"/>
  </r>
  <r>
    <x v="0"/>
  </r>
  <r>
    <x v="183"/>
  </r>
  <r>
    <x v="492"/>
  </r>
  <r>
    <x v="1032"/>
  </r>
  <r>
    <x v="242"/>
  </r>
  <r>
    <x v="28"/>
  </r>
  <r>
    <x v="1032"/>
  </r>
  <r>
    <x v="28"/>
  </r>
  <r>
    <x v="3"/>
  </r>
  <r>
    <x v="0"/>
  </r>
  <r>
    <x v="0"/>
  </r>
  <r>
    <x v="386"/>
  </r>
  <r>
    <x v="1953"/>
  </r>
  <r>
    <x v="386"/>
  </r>
  <r>
    <x v="1032"/>
  </r>
  <r>
    <x v="374"/>
  </r>
  <r>
    <x v="1032"/>
  </r>
  <r>
    <x v="135"/>
  </r>
  <r>
    <x v="211"/>
  </r>
  <r>
    <x v="458"/>
  </r>
  <r>
    <x v="443"/>
  </r>
  <r>
    <x v="1908"/>
  </r>
  <r>
    <x v="211"/>
  </r>
  <r>
    <x v="1954"/>
  </r>
  <r>
    <x v="374"/>
  </r>
  <r>
    <x v="3"/>
  </r>
  <r>
    <x v="1955"/>
  </r>
  <r>
    <x v="3"/>
  </r>
  <r>
    <x v="634"/>
  </r>
  <r>
    <x v="3"/>
  </r>
  <r>
    <x v="1908"/>
  </r>
  <r>
    <x v="28"/>
  </r>
  <r>
    <x v="832"/>
  </r>
  <r>
    <x v="832"/>
  </r>
  <r>
    <x v="523"/>
  </r>
  <r>
    <x v="3"/>
  </r>
  <r>
    <x v="2"/>
  </r>
  <r>
    <x v="381"/>
  </r>
  <r>
    <x v="28"/>
  </r>
  <r>
    <x v="810"/>
  </r>
  <r>
    <x v="1956"/>
  </r>
  <r>
    <x v="374"/>
  </r>
  <r>
    <x v="374"/>
  </r>
  <r>
    <x v="381"/>
  </r>
  <r>
    <x v="458"/>
  </r>
  <r>
    <x v="1923"/>
  </r>
  <r>
    <x v="3"/>
  </r>
  <r>
    <x v="851"/>
  </r>
  <r>
    <x v="135"/>
  </r>
  <r>
    <x v="374"/>
  </r>
  <r>
    <x v="3"/>
  </r>
  <r>
    <x v="443"/>
  </r>
  <r>
    <x v="482"/>
  </r>
  <r>
    <x v="458"/>
  </r>
  <r>
    <x v="1177"/>
  </r>
  <r>
    <x v="1177"/>
  </r>
  <r>
    <x v="482"/>
  </r>
  <r>
    <x v="1507"/>
  </r>
  <r>
    <x v="1923"/>
  </r>
  <r>
    <x v="1507"/>
  </r>
  <r>
    <x v="832"/>
  </r>
  <r>
    <x v="28"/>
  </r>
  <r>
    <x v="242"/>
  </r>
  <r>
    <x v="1507"/>
  </r>
  <r>
    <x v="1923"/>
  </r>
  <r>
    <x v="492"/>
  </r>
  <r>
    <x v="28"/>
  </r>
  <r>
    <x v="1507"/>
  </r>
  <r>
    <x v="28"/>
  </r>
  <r>
    <x v="2"/>
  </r>
  <r>
    <x v="381"/>
  </r>
  <r>
    <x v="832"/>
  </r>
  <r>
    <x v="1507"/>
  </r>
  <r>
    <x v="443"/>
  </r>
  <r>
    <x v="1060"/>
  </r>
  <r>
    <x v="1907"/>
  </r>
  <r>
    <x v="634"/>
  </r>
  <r>
    <x v="1957"/>
  </r>
  <r>
    <x v="196"/>
  </r>
  <r>
    <x v="1507"/>
  </r>
  <r>
    <x v="466"/>
  </r>
  <r>
    <x v="1958"/>
  </r>
  <r>
    <x v="381"/>
  </r>
  <r>
    <x v="2"/>
  </r>
  <r>
    <x v="374"/>
  </r>
  <r>
    <x v="425"/>
  </r>
  <r>
    <x v="1000"/>
  </r>
  <r>
    <x v="1507"/>
  </r>
  <r>
    <x v="381"/>
  </r>
  <r>
    <x v="381"/>
  </r>
  <r>
    <x v="374"/>
  </r>
  <r>
    <x v="851"/>
  </r>
  <r>
    <x v="242"/>
  </r>
  <r>
    <x v="381"/>
  </r>
  <r>
    <x v="1906"/>
  </r>
  <r>
    <x v="1060"/>
  </r>
  <r>
    <x v="1507"/>
  </r>
  <r>
    <x v="1507"/>
  </r>
  <r>
    <x v="832"/>
  </r>
  <r>
    <x v="1507"/>
  </r>
  <r>
    <x v="381"/>
  </r>
  <r>
    <x v="242"/>
  </r>
  <r>
    <x v="1914"/>
  </r>
  <r>
    <x v="1060"/>
  </r>
  <r>
    <x v="1507"/>
  </r>
  <r>
    <x v="1507"/>
  </r>
  <r>
    <x v="832"/>
  </r>
  <r>
    <x v="1507"/>
  </r>
  <r>
    <x v="381"/>
  </r>
  <r>
    <x v="1914"/>
  </r>
  <r>
    <x v="211"/>
  </r>
  <r>
    <x v="1032"/>
  </r>
  <r>
    <x v="386"/>
  </r>
  <r>
    <x v="1032"/>
  </r>
  <r>
    <x v="1907"/>
  </r>
  <r>
    <x v="106"/>
  </r>
  <r>
    <x v="492"/>
  </r>
  <r>
    <x v="634"/>
  </r>
  <r>
    <x v="471"/>
  </r>
  <r>
    <x v="3"/>
  </r>
  <r>
    <x v="386"/>
  </r>
  <r>
    <x v="3"/>
  </r>
  <r>
    <x v="3"/>
  </r>
  <r>
    <x v="1032"/>
  </r>
  <r>
    <x v="381"/>
  </r>
  <r>
    <x v="271"/>
  </r>
  <r>
    <x v="1032"/>
  </r>
  <r>
    <x v="1032"/>
  </r>
  <r>
    <x v="1959"/>
  </r>
  <r>
    <x v="386"/>
  </r>
  <r>
    <x v="374"/>
  </r>
  <r>
    <x v="492"/>
  </r>
  <r>
    <x v="1960"/>
  </r>
  <r>
    <x v="374"/>
  </r>
  <r>
    <x v="374"/>
  </r>
  <r>
    <x v="492"/>
  </r>
  <r>
    <x v="211"/>
  </r>
  <r>
    <x v="443"/>
  </r>
  <r>
    <x v="458"/>
  </r>
  <r>
    <x v="391"/>
  </r>
  <r>
    <x v="381"/>
  </r>
  <r>
    <x v="3"/>
  </r>
  <r>
    <x v="492"/>
  </r>
  <r>
    <x v="381"/>
  </r>
  <r>
    <x v="1914"/>
  </r>
  <r>
    <x v="492"/>
  </r>
  <r>
    <x v="634"/>
  </r>
  <r>
    <x v="386"/>
  </r>
  <r>
    <x v="211"/>
  </r>
  <r>
    <x v="3"/>
  </r>
  <r>
    <x v="1032"/>
  </r>
  <r>
    <x v="832"/>
  </r>
  <r>
    <x v="885"/>
  </r>
  <r>
    <x v="1961"/>
  </r>
  <r>
    <x v="864"/>
  </r>
  <r>
    <x v="797"/>
  </r>
  <r>
    <x v="381"/>
  </r>
  <r>
    <x v="381"/>
  </r>
  <r>
    <x v="381"/>
  </r>
  <r>
    <x v="1032"/>
  </r>
  <r>
    <x v="28"/>
  </r>
  <r>
    <x v="28"/>
  </r>
  <r>
    <x v="386"/>
  </r>
  <r>
    <x v="381"/>
  </r>
  <r>
    <x v="381"/>
  </r>
  <r>
    <x v="2"/>
  </r>
  <r>
    <x v="634"/>
  </r>
  <r>
    <x v="1907"/>
  </r>
  <r>
    <x v="932"/>
  </r>
  <r>
    <x v="374"/>
  </r>
  <r>
    <x v="386"/>
  </r>
  <r>
    <x v="1032"/>
  </r>
  <r>
    <x v="374"/>
  </r>
  <r>
    <x v="3"/>
  </r>
  <r>
    <x v="443"/>
  </r>
  <r>
    <x v="3"/>
  </r>
  <r>
    <x v="3"/>
  </r>
  <r>
    <x v="1032"/>
  </r>
  <r>
    <x v="466"/>
  </r>
  <r>
    <x v="832"/>
  </r>
  <r>
    <x v="523"/>
  </r>
  <r>
    <x v="1962"/>
  </r>
  <r>
    <x v="791"/>
  </r>
  <r>
    <x v="634"/>
  </r>
  <r>
    <x v="1908"/>
  </r>
  <r>
    <x v="466"/>
  </r>
  <r>
    <x v="505"/>
  </r>
  <r>
    <x v="3"/>
  </r>
  <r>
    <x v="443"/>
  </r>
  <r>
    <x v="458"/>
  </r>
  <r>
    <x v="1963"/>
  </r>
  <r>
    <x v="28"/>
  </r>
  <r>
    <x v="832"/>
  </r>
  <r>
    <x v="466"/>
  </r>
  <r>
    <x v="1964"/>
  </r>
  <r>
    <x v="28"/>
  </r>
  <r>
    <x v="791"/>
  </r>
  <r>
    <x v="381"/>
  </r>
  <r>
    <x v="1507"/>
  </r>
  <r>
    <x v="810"/>
  </r>
  <r>
    <x v="28"/>
  </r>
  <r>
    <x v="1507"/>
  </r>
  <r>
    <x v="28"/>
  </r>
  <r>
    <x v="458"/>
  </r>
  <r>
    <x v="28"/>
  </r>
  <r>
    <x v="374"/>
  </r>
  <r>
    <x v="3"/>
  </r>
  <r>
    <x v="946"/>
  </r>
  <r>
    <x v="1060"/>
  </r>
  <r>
    <x v="466"/>
  </r>
  <r>
    <x v="832"/>
  </r>
  <r>
    <x v="1914"/>
  </r>
  <r>
    <x v="3"/>
  </r>
  <r>
    <x v="482"/>
  </r>
  <r>
    <x v="374"/>
  </r>
  <r>
    <x v="381"/>
  </r>
  <r>
    <x v="374"/>
  </r>
  <r>
    <x v="3"/>
  </r>
  <r>
    <x v="810"/>
  </r>
  <r>
    <x v="3"/>
  </r>
  <r>
    <x v="2"/>
  </r>
  <r>
    <x v="381"/>
  </r>
  <r>
    <x v="28"/>
  </r>
  <r>
    <x v="664"/>
  </r>
  <r>
    <x v="1507"/>
  </r>
  <r>
    <x v="28"/>
  </r>
  <r>
    <x v="664"/>
  </r>
  <r>
    <x v="183"/>
  </r>
  <r>
    <x v="1507"/>
  </r>
  <r>
    <x v="1922"/>
  </r>
  <r>
    <x v="832"/>
  </r>
  <r>
    <x v="1"/>
  </r>
  <r>
    <x v="374"/>
  </r>
  <r>
    <x v="3"/>
  </r>
  <r>
    <x v="28"/>
  </r>
  <r>
    <x v="3"/>
  </r>
  <r>
    <x v="374"/>
  </r>
  <r>
    <x v="374"/>
  </r>
  <r>
    <x v="634"/>
  </r>
  <r>
    <x v="651"/>
  </r>
  <r>
    <x v="932"/>
  </r>
  <r>
    <x v="664"/>
  </r>
  <r>
    <x v="932"/>
  </r>
  <r>
    <x v="28"/>
  </r>
  <r>
    <x v="883"/>
  </r>
  <r>
    <x v="381"/>
  </r>
  <r>
    <x v="374"/>
  </r>
  <r>
    <x v="242"/>
  </r>
  <r>
    <x v="810"/>
  </r>
  <r>
    <x v="1908"/>
  </r>
  <r>
    <x v="851"/>
  </r>
  <r>
    <x v="458"/>
  </r>
  <r>
    <x v="211"/>
  </r>
  <r>
    <x v="1965"/>
  </r>
  <r>
    <x v="2"/>
  </r>
  <r>
    <x v="1923"/>
  </r>
  <r>
    <x v="242"/>
  </r>
  <r>
    <x v="3"/>
  </r>
  <r>
    <x v="211"/>
  </r>
  <r>
    <x v="3"/>
  </r>
  <r>
    <x v="1060"/>
  </r>
  <r>
    <x v="374"/>
  </r>
  <r>
    <x v="3"/>
  </r>
  <r>
    <x v="381"/>
  </r>
  <r>
    <x v="832"/>
  </r>
  <r>
    <x v="492"/>
  </r>
  <r>
    <x v="28"/>
  </r>
  <r>
    <x v="381"/>
  </r>
  <r>
    <x v="211"/>
  </r>
  <r>
    <x v="1032"/>
  </r>
  <r>
    <x v="28"/>
  </r>
  <r>
    <x v="3"/>
  </r>
  <r>
    <x v="1032"/>
  </r>
  <r>
    <x v="523"/>
  </r>
  <r>
    <x v="374"/>
  </r>
  <r>
    <x v="381"/>
  </r>
  <r>
    <x v="28"/>
  </r>
  <r>
    <x v="634"/>
  </r>
  <r>
    <x v="1032"/>
  </r>
  <r>
    <x v="1032"/>
  </r>
  <r>
    <x v="3"/>
  </r>
  <r>
    <x v="3"/>
  </r>
  <r>
    <x v="386"/>
  </r>
  <r>
    <x v="2"/>
  </r>
  <r>
    <x v="3"/>
  </r>
  <r>
    <x v="634"/>
  </r>
  <r>
    <x v="374"/>
  </r>
  <r>
    <x v="3"/>
  </r>
  <r>
    <x v="374"/>
  </r>
  <r>
    <x v="443"/>
  </r>
  <r>
    <x v="1032"/>
  </r>
  <r>
    <x v="651"/>
  </r>
  <r>
    <x v="211"/>
  </r>
  <r>
    <x v="3"/>
  </r>
  <r>
    <x v="1032"/>
  </r>
  <r>
    <x v="780"/>
  </r>
  <r>
    <x v="28"/>
  </r>
  <r>
    <x v="3"/>
  </r>
  <r>
    <x v="458"/>
  </r>
  <r>
    <x v="1966"/>
  </r>
  <r>
    <x v="634"/>
  </r>
  <r>
    <x v="1032"/>
  </r>
  <r>
    <x v="3"/>
  </r>
  <r>
    <x v="381"/>
  </r>
  <r>
    <x v="1908"/>
  </r>
  <r>
    <x v="1967"/>
  </r>
  <r>
    <x v="3"/>
  </r>
  <r>
    <x v="851"/>
  </r>
  <r>
    <x v="492"/>
  </r>
  <r>
    <x v="1968"/>
  </r>
  <r>
    <x v="374"/>
  </r>
  <r>
    <x v="1914"/>
  </r>
  <r>
    <x v="381"/>
  </r>
  <r>
    <x v="1"/>
  </r>
  <r>
    <x v="634"/>
  </r>
  <r>
    <x v="61"/>
  </r>
  <r>
    <x v="492"/>
  </r>
  <r>
    <x v="505"/>
  </r>
  <r>
    <x v="1907"/>
  </r>
  <r>
    <x v="810"/>
  </r>
  <r>
    <x v="1969"/>
  </r>
  <r>
    <x v="832"/>
  </r>
  <r>
    <x v="634"/>
  </r>
  <r>
    <x v="3"/>
  </r>
  <r>
    <x v="242"/>
  </r>
  <r>
    <x v="3"/>
  </r>
  <r>
    <x v="3"/>
  </r>
  <r>
    <x v="1970"/>
  </r>
  <r>
    <x v="3"/>
  </r>
  <r>
    <x v="211"/>
  </r>
  <r>
    <x v="1971"/>
  </r>
  <r>
    <x v="872"/>
  </r>
  <r>
    <x v="374"/>
  </r>
  <r>
    <x v="211"/>
  </r>
  <r>
    <x v="211"/>
  </r>
  <r>
    <x v="1943"/>
  </r>
  <r>
    <x v="1032"/>
  </r>
  <r>
    <x v="832"/>
  </r>
  <r>
    <x v="374"/>
  </r>
  <r>
    <x v="425"/>
  </r>
  <r>
    <x v="1507"/>
  </r>
  <r>
    <x v="1972"/>
  </r>
  <r>
    <x v="1507"/>
  </r>
  <r>
    <x v="1973"/>
  </r>
  <r>
    <x v="1"/>
  </r>
  <r>
    <x v="482"/>
  </r>
  <r>
    <x v="1974"/>
  </r>
  <r>
    <x v="374"/>
  </r>
  <r>
    <x v="1507"/>
  </r>
  <r>
    <x v="612"/>
  </r>
  <r>
    <x v="612"/>
  </r>
  <r>
    <x v="1507"/>
  </r>
  <r>
    <x v="612"/>
  </r>
  <r>
    <x v="381"/>
  </r>
  <r>
    <x v="612"/>
  </r>
  <r>
    <x v="1975"/>
  </r>
  <r>
    <x v="932"/>
  </r>
  <r>
    <x v="426"/>
  </r>
  <r>
    <x v="1507"/>
  </r>
  <r>
    <x v="374"/>
  </r>
  <r>
    <x v="612"/>
  </r>
  <r>
    <x v="612"/>
  </r>
  <r>
    <x v="1507"/>
  </r>
  <r>
    <x v="28"/>
  </r>
  <r>
    <x v="458"/>
  </r>
  <r>
    <x v="791"/>
  </r>
  <r>
    <x v="28"/>
  </r>
  <r>
    <x v="1507"/>
  </r>
  <r>
    <x v="386"/>
  </r>
  <r>
    <x v="791"/>
  </r>
  <r>
    <x v="374"/>
  </r>
  <r>
    <x v="386"/>
  </r>
  <r>
    <x v="386"/>
  </r>
  <r>
    <x v="791"/>
  </r>
  <r>
    <x v="386"/>
  </r>
  <r>
    <x v="1914"/>
  </r>
  <r>
    <x v="386"/>
  </r>
  <r>
    <x v="381"/>
  </r>
  <r>
    <x v="832"/>
  </r>
  <r>
    <x v="791"/>
  </r>
  <r>
    <x v="1976"/>
  </r>
  <r>
    <x v="271"/>
  </r>
  <r>
    <x v="791"/>
  </r>
  <r>
    <x v="374"/>
  </r>
  <r>
    <x v="386"/>
  </r>
  <r>
    <x v="664"/>
  </r>
  <r>
    <x v="1507"/>
  </r>
  <r>
    <x v="946"/>
  </r>
  <r>
    <x v="374"/>
  </r>
  <r>
    <x v="832"/>
  </r>
  <r>
    <x v="791"/>
  </r>
  <r>
    <x v="851"/>
  </r>
  <r>
    <x v="2"/>
  </r>
  <r>
    <x v="1977"/>
  </r>
  <r>
    <x v="1507"/>
  </r>
  <r>
    <x v="1507"/>
  </r>
  <r>
    <x v="374"/>
  </r>
  <r>
    <x v="0"/>
  </r>
  <r>
    <x v="0"/>
  </r>
  <r>
    <x v="0"/>
  </r>
  <r>
    <x v="0"/>
  </r>
  <r>
    <x v="381"/>
  </r>
  <r>
    <x v="482"/>
  </r>
  <r>
    <x v="505"/>
  </r>
  <r>
    <x v="1507"/>
  </r>
  <r>
    <x v="381"/>
  </r>
  <r>
    <x v="1032"/>
  </r>
  <r>
    <x v="1507"/>
  </r>
  <r>
    <x v="1914"/>
  </r>
  <r>
    <x v="1032"/>
  </r>
  <r>
    <x v="1507"/>
  </r>
  <r>
    <x v="1032"/>
  </r>
  <r>
    <x v="872"/>
  </r>
  <r>
    <x v="832"/>
  </r>
  <r>
    <x v="28"/>
  </r>
  <r>
    <x v="381"/>
  </r>
  <r>
    <x v="1507"/>
  </r>
  <r>
    <x v="386"/>
  </r>
  <r>
    <x v="374"/>
  </r>
  <r>
    <x v="1"/>
  </r>
  <r>
    <x v="28"/>
  </r>
  <r>
    <x v="1507"/>
  </r>
  <r>
    <x v="211"/>
  </r>
  <r>
    <x v="1978"/>
  </r>
  <r>
    <x v="1507"/>
  </r>
  <r>
    <x v="1507"/>
  </r>
  <r>
    <x v="1507"/>
  </r>
  <r>
    <x v="1507"/>
  </r>
  <r>
    <x v="1802"/>
  </r>
  <r>
    <x v="482"/>
  </r>
  <r>
    <x v="381"/>
  </r>
  <r>
    <x v="1979"/>
  </r>
  <r>
    <x v="1906"/>
  </r>
  <r>
    <x v="1507"/>
  </r>
  <r>
    <x v="381"/>
  </r>
  <r>
    <x v="28"/>
  </r>
  <r>
    <x v="1060"/>
  </r>
  <r>
    <x v="1507"/>
  </r>
  <r>
    <x v="374"/>
  </r>
  <r>
    <x v="374"/>
  </r>
  <r>
    <x v="1507"/>
  </r>
  <r>
    <x v="1507"/>
  </r>
  <r>
    <x v="832"/>
  </r>
  <r>
    <x v="28"/>
  </r>
  <r>
    <x v="381"/>
  </r>
  <r>
    <x v="381"/>
  </r>
  <r>
    <x v="634"/>
  </r>
  <r>
    <x v="381"/>
  </r>
  <r>
    <x v="28"/>
  </r>
  <r>
    <x v="1507"/>
  </r>
  <r>
    <x v="381"/>
  </r>
  <r>
    <x v="381"/>
  </r>
  <r>
    <x v="381"/>
  </r>
  <r>
    <x v="791"/>
  </r>
  <r>
    <x v="458"/>
  </r>
  <r>
    <x v="851"/>
  </r>
  <r>
    <x v="381"/>
  </r>
  <r>
    <x v="28"/>
  </r>
  <r>
    <x v="2"/>
  </r>
  <r>
    <x v="381"/>
  </r>
  <r>
    <x v="2"/>
  </r>
  <r>
    <x v="2"/>
  </r>
  <r>
    <x v="1507"/>
  </r>
  <r>
    <x v="1980"/>
  </r>
  <r>
    <x v="872"/>
  </r>
  <r>
    <x v="374"/>
  </r>
  <r>
    <x v="885"/>
  </r>
  <r>
    <x v="1507"/>
  </r>
  <r>
    <x v="1909"/>
  </r>
  <r>
    <x v="482"/>
  </r>
  <r>
    <x v="1507"/>
  </r>
  <r>
    <x v="612"/>
  </r>
  <r>
    <x v="832"/>
  </r>
  <r>
    <x v="612"/>
  </r>
  <r>
    <x v="374"/>
  </r>
  <r>
    <x v="804"/>
  </r>
  <r>
    <x v="1507"/>
  </r>
  <r>
    <x v="1507"/>
  </r>
  <r>
    <x v="1000"/>
  </r>
  <r>
    <x v="242"/>
  </r>
  <r>
    <x v="386"/>
  </r>
  <r>
    <x v="1507"/>
  </r>
  <r>
    <x v="1032"/>
  </r>
  <r>
    <x v="381"/>
  </r>
  <r>
    <x v="612"/>
  </r>
  <r>
    <x v="1507"/>
  </r>
  <r>
    <x v="381"/>
  </r>
  <r>
    <x v="1507"/>
  </r>
  <r>
    <x v="851"/>
  </r>
  <r>
    <x v="28"/>
  </r>
  <r>
    <x v="381"/>
  </r>
  <r>
    <x v="1507"/>
  </r>
  <r>
    <x v="28"/>
  </r>
  <r>
    <x v="914"/>
  </r>
  <r>
    <x v="28"/>
  </r>
  <r>
    <x v="381"/>
  </r>
  <r>
    <x v="791"/>
  </r>
  <r>
    <x v="374"/>
  </r>
  <r>
    <x v="791"/>
  </r>
  <r>
    <x v="386"/>
  </r>
  <r>
    <x v="791"/>
  </r>
  <r>
    <x v="791"/>
  </r>
  <r>
    <x v="791"/>
  </r>
  <r>
    <x v="791"/>
  </r>
  <r>
    <x v="791"/>
  </r>
  <r>
    <x v="791"/>
  </r>
  <r>
    <x v="791"/>
  </r>
  <r>
    <x v="374"/>
  </r>
  <r>
    <x v="1507"/>
  </r>
  <r>
    <x v="791"/>
  </r>
  <r>
    <x v="791"/>
  </r>
  <r>
    <x v="791"/>
  </r>
  <r>
    <x v="791"/>
  </r>
  <r>
    <x v="791"/>
  </r>
  <r>
    <x v="791"/>
  </r>
  <r>
    <x v="2"/>
  </r>
  <r>
    <x v="791"/>
  </r>
  <r>
    <x v="791"/>
  </r>
  <r>
    <x v="1507"/>
  </r>
  <r>
    <x v="791"/>
  </r>
  <r>
    <x v="791"/>
  </r>
  <r>
    <x v="791"/>
  </r>
  <r>
    <x v="791"/>
  </r>
  <r>
    <x v="1981"/>
  </r>
  <r>
    <x v="832"/>
  </r>
  <r>
    <x v="1507"/>
  </r>
  <r>
    <x v="791"/>
  </r>
  <r>
    <x v="791"/>
  </r>
  <r>
    <x v="791"/>
  </r>
  <r>
    <x v="664"/>
  </r>
  <r>
    <x v="791"/>
  </r>
  <r>
    <x v="791"/>
  </r>
  <r>
    <x v="791"/>
  </r>
  <r>
    <x v="791"/>
  </r>
  <r>
    <x v="791"/>
  </r>
  <r>
    <x v="791"/>
  </r>
  <r>
    <x v="791"/>
  </r>
  <r>
    <x v="791"/>
  </r>
  <r>
    <x v="791"/>
  </r>
  <r>
    <x v="791"/>
  </r>
  <r>
    <x v="791"/>
  </r>
  <r>
    <x v="791"/>
  </r>
  <r>
    <x v="791"/>
  </r>
  <r>
    <x v="791"/>
  </r>
  <r>
    <x v="791"/>
  </r>
  <r>
    <x v="791"/>
  </r>
  <r>
    <x v="791"/>
  </r>
  <r>
    <x v="791"/>
  </r>
  <r>
    <x v="1507"/>
  </r>
  <r>
    <x v="791"/>
  </r>
  <r>
    <x v="791"/>
  </r>
  <r>
    <x v="634"/>
  </r>
  <r>
    <x v="791"/>
  </r>
  <r>
    <x v="791"/>
  </r>
  <r>
    <x v="791"/>
  </r>
  <r>
    <x v="1914"/>
  </r>
  <r>
    <x v="791"/>
  </r>
  <r>
    <x v="791"/>
  </r>
  <r>
    <x v="791"/>
  </r>
  <r>
    <x v="791"/>
  </r>
  <r>
    <x v="791"/>
  </r>
  <r>
    <x v="791"/>
  </r>
  <r>
    <x v="791"/>
  </r>
  <r>
    <x v="791"/>
  </r>
  <r>
    <x v="791"/>
  </r>
  <r>
    <x v="791"/>
  </r>
  <r>
    <x v="791"/>
  </r>
  <r>
    <x v="791"/>
  </r>
  <r>
    <x v="1507"/>
  </r>
  <r>
    <x v="1507"/>
  </r>
  <r>
    <x v="791"/>
  </r>
  <r>
    <x v="791"/>
  </r>
  <r>
    <x v="791"/>
  </r>
  <r>
    <x v="1507"/>
  </r>
  <r>
    <x v="791"/>
  </r>
  <r>
    <x v="791"/>
  </r>
  <r>
    <x v="791"/>
  </r>
  <r>
    <x v="374"/>
  </r>
  <r>
    <x v="791"/>
  </r>
  <r>
    <x v="791"/>
  </r>
  <r>
    <x v="791"/>
  </r>
  <r>
    <x v="791"/>
  </r>
  <r>
    <x v="1507"/>
  </r>
  <r>
    <x v="791"/>
  </r>
  <r>
    <x v="791"/>
  </r>
  <r>
    <x v="791"/>
  </r>
  <r>
    <x v="791"/>
  </r>
  <r>
    <x v="791"/>
  </r>
  <r>
    <x v="791"/>
  </r>
  <r>
    <x v="791"/>
  </r>
  <r>
    <x v="791"/>
  </r>
  <r>
    <x v="791"/>
  </r>
  <r>
    <x v="791"/>
  </r>
  <r>
    <x v="791"/>
  </r>
  <r>
    <x v="791"/>
  </r>
  <r>
    <x v="791"/>
  </r>
  <r>
    <x v="1507"/>
  </r>
  <r>
    <x v="791"/>
  </r>
  <r>
    <x v="791"/>
  </r>
  <r>
    <x v="505"/>
  </r>
  <r>
    <x v="1507"/>
  </r>
  <r>
    <x v="791"/>
  </r>
  <r>
    <x v="791"/>
  </r>
  <r>
    <x v="791"/>
  </r>
  <r>
    <x v="664"/>
  </r>
  <r>
    <x v="1982"/>
  </r>
  <r>
    <x v="1507"/>
  </r>
  <r>
    <x v="791"/>
  </r>
  <r>
    <x v="791"/>
  </r>
  <r>
    <x v="381"/>
  </r>
  <r>
    <x v="1983"/>
  </r>
  <r>
    <x v="832"/>
  </r>
  <r>
    <x v="791"/>
  </r>
  <r>
    <x v="791"/>
  </r>
  <r>
    <x v="791"/>
  </r>
  <r>
    <x v="664"/>
  </r>
  <r>
    <x v="791"/>
  </r>
  <r>
    <x v="791"/>
  </r>
  <r>
    <x v="791"/>
  </r>
  <r>
    <x v="791"/>
  </r>
  <r>
    <x v="1507"/>
  </r>
  <r>
    <x v="386"/>
  </r>
  <r>
    <x v="791"/>
  </r>
  <r>
    <x v="791"/>
  </r>
  <r>
    <x v="374"/>
  </r>
  <r>
    <x v="791"/>
  </r>
  <r>
    <x v="791"/>
  </r>
  <r>
    <x v="791"/>
  </r>
  <r>
    <x v="374"/>
  </r>
  <r>
    <x v="791"/>
  </r>
  <r>
    <x v="374"/>
  </r>
  <r>
    <x v="791"/>
  </r>
  <r>
    <x v="791"/>
  </r>
  <r>
    <x v="386"/>
  </r>
  <r>
    <x v="1507"/>
  </r>
  <r>
    <x v="374"/>
  </r>
  <r>
    <x v="791"/>
  </r>
  <r>
    <x v="791"/>
  </r>
  <r>
    <x v="791"/>
  </r>
  <r>
    <x v="791"/>
  </r>
  <r>
    <x v="791"/>
  </r>
  <r>
    <x v="1984"/>
  </r>
  <r>
    <x v="791"/>
  </r>
  <r>
    <x v="634"/>
  </r>
  <r>
    <x v="791"/>
  </r>
  <r>
    <x v="1507"/>
  </r>
  <r>
    <x v="492"/>
  </r>
  <r>
    <x v="791"/>
  </r>
  <r>
    <x v="791"/>
  </r>
  <r>
    <x v="791"/>
  </r>
  <r>
    <x v="1914"/>
  </r>
  <r>
    <x v="791"/>
  </r>
  <r>
    <x v="791"/>
  </r>
  <r>
    <x v="791"/>
  </r>
  <r>
    <x v="791"/>
  </r>
  <r>
    <x v="791"/>
  </r>
  <r>
    <x v="791"/>
  </r>
  <r>
    <x v="791"/>
  </r>
  <r>
    <x v="1507"/>
  </r>
  <r>
    <x v="791"/>
  </r>
  <r>
    <x v="2"/>
  </r>
  <r>
    <x v="1985"/>
  </r>
  <r>
    <x v="1986"/>
  </r>
  <r>
    <x v="832"/>
  </r>
  <r>
    <x v="791"/>
  </r>
  <r>
    <x v="791"/>
  </r>
  <r>
    <x v="791"/>
  </r>
  <r>
    <x v="791"/>
  </r>
  <r>
    <x v="791"/>
  </r>
  <r>
    <x v="791"/>
  </r>
  <r>
    <x v="791"/>
  </r>
  <r>
    <x v="791"/>
  </r>
  <r>
    <x v="791"/>
  </r>
  <r>
    <x v="791"/>
  </r>
  <r>
    <x v="791"/>
  </r>
  <r>
    <x v="1914"/>
  </r>
  <r>
    <x v="791"/>
  </r>
  <r>
    <x v="791"/>
  </r>
  <r>
    <x v="1507"/>
  </r>
  <r>
    <x v="386"/>
  </r>
  <r>
    <x v="791"/>
  </r>
  <r>
    <x v="791"/>
  </r>
  <r>
    <x v="374"/>
  </r>
  <r>
    <x v="791"/>
  </r>
  <r>
    <x v="791"/>
  </r>
  <r>
    <x v="374"/>
  </r>
  <r>
    <x v="1914"/>
  </r>
  <r>
    <x v="1507"/>
  </r>
  <r>
    <x v="791"/>
  </r>
  <r>
    <x v="791"/>
  </r>
  <r>
    <x v="386"/>
  </r>
  <r>
    <x v="791"/>
  </r>
  <r>
    <x v="791"/>
  </r>
  <r>
    <x v="791"/>
  </r>
  <r>
    <x v="791"/>
  </r>
  <r>
    <x v="810"/>
  </r>
  <r>
    <x v="791"/>
  </r>
  <r>
    <x v="1032"/>
  </r>
  <r>
    <x v="386"/>
  </r>
  <r>
    <x v="791"/>
  </r>
  <r>
    <x v="791"/>
  </r>
  <r>
    <x v="791"/>
  </r>
  <r>
    <x v="791"/>
  </r>
  <r>
    <x v="791"/>
  </r>
  <r>
    <x v="135"/>
  </r>
  <r>
    <x v="791"/>
  </r>
  <r>
    <x v="791"/>
  </r>
  <r>
    <x v="791"/>
  </r>
  <r>
    <x v="381"/>
  </r>
  <r>
    <x v="791"/>
  </r>
  <r>
    <x v="634"/>
  </r>
  <r>
    <x v="381"/>
  </r>
  <r>
    <x v="2"/>
  </r>
  <r>
    <x v="492"/>
  </r>
  <r>
    <x v="791"/>
  </r>
  <r>
    <x v="791"/>
  </r>
  <r>
    <x v="1507"/>
  </r>
  <r>
    <x v="791"/>
  </r>
  <r>
    <x v="791"/>
  </r>
  <r>
    <x v="791"/>
  </r>
  <r>
    <x v="791"/>
  </r>
  <r>
    <x v="1507"/>
  </r>
  <r>
    <x v="1507"/>
  </r>
  <r>
    <x v="791"/>
  </r>
  <r>
    <x v="634"/>
  </r>
  <r>
    <x v="791"/>
  </r>
  <r>
    <x v="791"/>
  </r>
  <r>
    <x v="1507"/>
  </r>
  <r>
    <x v="1507"/>
  </r>
  <r>
    <x v="791"/>
  </r>
  <r>
    <x v="1987"/>
  </r>
  <r>
    <x v="791"/>
  </r>
  <r>
    <x v="791"/>
  </r>
  <r>
    <x v="791"/>
  </r>
  <r>
    <x v="791"/>
  </r>
  <r>
    <x v="1507"/>
  </r>
  <r>
    <x v="791"/>
  </r>
  <r>
    <x v="374"/>
  </r>
  <r>
    <x v="374"/>
  </r>
  <r>
    <x v="791"/>
  </r>
  <r>
    <x v="791"/>
  </r>
  <r>
    <x v="791"/>
  </r>
  <r>
    <x v="791"/>
  </r>
  <r>
    <x v="1507"/>
  </r>
  <r>
    <x v="791"/>
  </r>
  <r>
    <x v="1507"/>
  </r>
  <r>
    <x v="1988"/>
  </r>
  <r>
    <x v="791"/>
  </r>
  <r>
    <x v="791"/>
  </r>
  <r>
    <x v="374"/>
  </r>
  <r>
    <x v="1507"/>
  </r>
  <r>
    <x v="791"/>
  </r>
  <r>
    <x v="386"/>
  </r>
  <r>
    <x v="791"/>
  </r>
  <r>
    <x v="386"/>
  </r>
  <r>
    <x v="791"/>
  </r>
  <r>
    <x v="2"/>
  </r>
  <r>
    <x v="791"/>
  </r>
  <r>
    <x v="791"/>
  </r>
  <r>
    <x v="791"/>
  </r>
  <r>
    <x v="791"/>
  </r>
  <r>
    <x v="381"/>
  </r>
  <r>
    <x v="1914"/>
  </r>
  <r>
    <x v="2"/>
  </r>
  <r>
    <x v="1914"/>
  </r>
  <r>
    <x v="1507"/>
  </r>
  <r>
    <x v="1507"/>
  </r>
  <r>
    <x v="381"/>
  </r>
  <r>
    <x v="791"/>
  </r>
  <r>
    <x v="1507"/>
  </r>
  <r>
    <x v="791"/>
  </r>
  <r>
    <x v="791"/>
  </r>
  <r>
    <x v="791"/>
  </r>
  <r>
    <x v="791"/>
  </r>
  <r>
    <x v="810"/>
  </r>
  <r>
    <x v="1507"/>
  </r>
  <r>
    <x v="791"/>
  </r>
  <r>
    <x v="386"/>
  </r>
  <r>
    <x v="791"/>
  </r>
  <r>
    <x v="791"/>
  </r>
  <r>
    <x v="2"/>
  </r>
  <r>
    <x v="791"/>
  </r>
  <r>
    <x v="791"/>
  </r>
  <r>
    <x v="791"/>
  </r>
  <r>
    <x v="791"/>
  </r>
  <r>
    <x v="791"/>
  </r>
  <r>
    <x v="1507"/>
  </r>
  <r>
    <x v="381"/>
  </r>
  <r>
    <x v="791"/>
  </r>
  <r>
    <x v="791"/>
  </r>
  <r>
    <x v="1914"/>
  </r>
  <r>
    <x v="791"/>
  </r>
  <r>
    <x v="791"/>
  </r>
  <r>
    <x v="1032"/>
  </r>
  <r>
    <x v="791"/>
  </r>
  <r>
    <x v="946"/>
  </r>
  <r>
    <x v="791"/>
  </r>
  <r>
    <x v="791"/>
  </r>
  <r>
    <x v="791"/>
  </r>
  <r>
    <x v="791"/>
  </r>
  <r>
    <x v="791"/>
  </r>
  <r>
    <x v="791"/>
  </r>
  <r>
    <x v="791"/>
  </r>
  <r>
    <x v="791"/>
  </r>
  <r>
    <x v="1507"/>
  </r>
  <r>
    <x v="1507"/>
  </r>
  <r>
    <x v="791"/>
  </r>
  <r>
    <x v="791"/>
  </r>
  <r>
    <x v="791"/>
  </r>
  <r>
    <x v="374"/>
  </r>
  <r>
    <x v="791"/>
  </r>
  <r>
    <x v="1507"/>
  </r>
  <r>
    <x v="1507"/>
  </r>
  <r>
    <x v="1507"/>
  </r>
  <r>
    <x v="791"/>
  </r>
  <r>
    <x v="791"/>
  </r>
  <r>
    <x v="791"/>
  </r>
  <r>
    <x v="1507"/>
  </r>
  <r>
    <x v="1507"/>
  </r>
  <r>
    <x v="1989"/>
  </r>
  <r>
    <x v="386"/>
  </r>
  <r>
    <x v="1507"/>
  </r>
  <r>
    <x v="791"/>
  </r>
  <r>
    <x v="791"/>
  </r>
  <r>
    <x v="791"/>
  </r>
  <r>
    <x v="1507"/>
  </r>
  <r>
    <x v="374"/>
  </r>
  <r>
    <x v="1507"/>
  </r>
  <r>
    <x v="1507"/>
  </r>
  <r>
    <x v="1507"/>
  </r>
  <r>
    <x v="386"/>
  </r>
  <r>
    <x v="791"/>
  </r>
  <r>
    <x v="832"/>
  </r>
  <r>
    <x v="1507"/>
  </r>
  <r>
    <x v="791"/>
  </r>
  <r>
    <x v="791"/>
  </r>
  <r>
    <x v="634"/>
  </r>
  <r>
    <x v="386"/>
  </r>
  <r>
    <x v="1507"/>
  </r>
  <r>
    <x v="791"/>
  </r>
  <r>
    <x v="791"/>
  </r>
  <r>
    <x v="374"/>
  </r>
  <r>
    <x v="832"/>
  </r>
  <r>
    <x v="1507"/>
  </r>
  <r>
    <x v="28"/>
  </r>
  <r>
    <x v="374"/>
  </r>
  <r>
    <x v="374"/>
  </r>
  <r>
    <x v="634"/>
  </r>
  <r>
    <x v="791"/>
  </r>
  <r>
    <x v="791"/>
  </r>
  <r>
    <x v="458"/>
  </r>
  <r>
    <x v="374"/>
  </r>
  <r>
    <x v="1032"/>
  </r>
  <r>
    <x v="791"/>
  </r>
  <r>
    <x v="791"/>
  </r>
  <r>
    <x v="1507"/>
  </r>
  <r>
    <x v="1914"/>
  </r>
  <r>
    <x v="1380"/>
  </r>
  <r>
    <x v="1507"/>
  </r>
  <r>
    <x v="1507"/>
  </r>
  <r>
    <x v="634"/>
  </r>
  <r>
    <x v="28"/>
  </r>
  <r>
    <x v="1032"/>
  </r>
  <r>
    <x v="381"/>
  </r>
  <r>
    <x v="1032"/>
  </r>
  <r>
    <x v="211"/>
  </r>
  <r>
    <x v="932"/>
  </r>
  <r>
    <x v="1507"/>
  </r>
  <r>
    <x v="832"/>
  </r>
  <r>
    <x v="1032"/>
  </r>
  <r>
    <x v="612"/>
  </r>
  <r>
    <x v="374"/>
  </r>
  <r>
    <x v="791"/>
  </r>
  <r>
    <x v="2"/>
  </r>
  <r>
    <x v="612"/>
  </r>
  <r>
    <x v="386"/>
  </r>
  <r>
    <x v="791"/>
  </r>
  <r>
    <x v="1015"/>
  </r>
  <r>
    <x v="634"/>
  </r>
  <r>
    <x v="1507"/>
  </r>
  <r>
    <x v="791"/>
  </r>
  <r>
    <x v="1914"/>
  </r>
  <r>
    <x v="458"/>
  </r>
  <r>
    <x v="492"/>
  </r>
  <r>
    <x v="443"/>
  </r>
  <r>
    <x v="1914"/>
  </r>
  <r>
    <x v="791"/>
  </r>
  <r>
    <x v="426"/>
  </r>
  <r>
    <x v="791"/>
  </r>
  <r>
    <x v="1507"/>
  </r>
  <r>
    <x v="791"/>
  </r>
  <r>
    <x v="791"/>
  </r>
  <r>
    <x v="28"/>
  </r>
  <r>
    <x v="832"/>
  </r>
  <r>
    <x v="791"/>
  </r>
  <r>
    <x v="1914"/>
  </r>
  <r>
    <x v="791"/>
  </r>
  <r>
    <x v="791"/>
  </r>
  <r>
    <x v="2"/>
  </r>
  <r>
    <x v="381"/>
  </r>
  <r>
    <x v="791"/>
  </r>
  <r>
    <x v="791"/>
  </r>
  <r>
    <x v="791"/>
  </r>
  <r>
    <x v="1507"/>
  </r>
  <r>
    <x v="791"/>
  </r>
  <r>
    <x v="374"/>
  </r>
  <r>
    <x v="791"/>
  </r>
  <r>
    <x v="381"/>
  </r>
  <r>
    <x v="791"/>
  </r>
  <r>
    <x v="651"/>
  </r>
  <r>
    <x v="1507"/>
  </r>
  <r>
    <x v="791"/>
  </r>
  <r>
    <x v="791"/>
  </r>
  <r>
    <x v="1507"/>
  </r>
  <r>
    <x v="634"/>
  </r>
  <r>
    <x v="832"/>
  </r>
  <r>
    <x v="791"/>
  </r>
  <r>
    <x v="1032"/>
  </r>
  <r>
    <x v="1507"/>
  </r>
  <r>
    <x v="1507"/>
  </r>
  <r>
    <x v="832"/>
  </r>
  <r>
    <x v="791"/>
  </r>
  <r>
    <x v="832"/>
  </r>
  <r>
    <x v="791"/>
  </r>
  <r>
    <x v="791"/>
  </r>
  <r>
    <x v="791"/>
  </r>
  <r>
    <x v="791"/>
  </r>
  <r>
    <x v="1507"/>
  </r>
  <r>
    <x v="791"/>
  </r>
  <r>
    <x v="1914"/>
  </r>
  <r>
    <x v="791"/>
  </r>
  <r>
    <x v="791"/>
  </r>
  <r>
    <x v="791"/>
  </r>
  <r>
    <x v="791"/>
  </r>
  <r>
    <x v="791"/>
  </r>
  <r>
    <x v="832"/>
  </r>
  <r>
    <x v="791"/>
  </r>
  <r>
    <x v="791"/>
  </r>
  <r>
    <x v="791"/>
  </r>
  <r>
    <x v="183"/>
  </r>
  <r>
    <x v="791"/>
  </r>
  <r>
    <x v="1032"/>
  </r>
  <r>
    <x v="791"/>
  </r>
  <r>
    <x v="791"/>
  </r>
  <r>
    <x v="791"/>
  </r>
  <r>
    <x v="791"/>
  </r>
  <r>
    <x v="791"/>
  </r>
  <r>
    <x v="183"/>
  </r>
  <r>
    <x v="381"/>
  </r>
  <r>
    <x v="791"/>
  </r>
  <r>
    <x v="791"/>
  </r>
  <r>
    <x v="791"/>
  </r>
  <r>
    <x v="381"/>
  </r>
  <r>
    <x v="791"/>
  </r>
  <r>
    <x v="791"/>
  </r>
  <r>
    <x v="381"/>
  </r>
  <r>
    <x v="386"/>
  </r>
  <r>
    <x v="791"/>
  </r>
  <r>
    <x v="791"/>
  </r>
  <r>
    <x v="377"/>
  </r>
  <r>
    <x v="2"/>
  </r>
  <r>
    <x v="791"/>
  </r>
  <r>
    <x v="386"/>
  </r>
  <r>
    <x v="381"/>
  </r>
  <r>
    <x v="791"/>
  </r>
  <r>
    <x v="386"/>
  </r>
  <r>
    <x v="791"/>
  </r>
  <r>
    <x v="791"/>
  </r>
  <r>
    <x v="1964"/>
  </r>
  <r>
    <x v="386"/>
  </r>
  <r>
    <x v="791"/>
  </r>
  <r>
    <x v="791"/>
  </r>
  <r>
    <x v="1061"/>
  </r>
  <r>
    <x v="791"/>
  </r>
  <r>
    <x v="1914"/>
  </r>
  <r>
    <x v="791"/>
  </r>
  <r>
    <x v="1914"/>
  </r>
  <r>
    <x v="791"/>
  </r>
  <r>
    <x v="791"/>
  </r>
  <r>
    <x v="791"/>
  </r>
  <r>
    <x v="0"/>
  </r>
  <r>
    <x v="791"/>
  </r>
  <r>
    <x v="634"/>
  </r>
  <r>
    <x v="791"/>
  </r>
  <r>
    <x v="810"/>
  </r>
  <r>
    <x v="1507"/>
  </r>
  <r>
    <x v="791"/>
  </r>
  <r>
    <x v="634"/>
  </r>
  <r>
    <x v="791"/>
  </r>
  <r>
    <x v="612"/>
  </r>
  <r>
    <x v="374"/>
  </r>
  <r>
    <x v="1507"/>
  </r>
  <r>
    <x v="939"/>
  </r>
  <r>
    <x v="28"/>
  </r>
  <r>
    <x v="242"/>
  </r>
  <r>
    <x v="381"/>
  </r>
  <r>
    <x v="1032"/>
  </r>
  <r>
    <x v="28"/>
  </r>
  <r>
    <x v="810"/>
  </r>
  <r>
    <x v="1507"/>
  </r>
  <r>
    <x v="1032"/>
  </r>
  <r>
    <x v="851"/>
  </r>
  <r>
    <x v="612"/>
  </r>
  <r>
    <x v="1507"/>
  </r>
  <r>
    <x v="1507"/>
  </r>
  <r>
    <x v="271"/>
  </r>
  <r>
    <x v="28"/>
  </r>
  <r>
    <x v="381"/>
  </r>
  <r>
    <x v="28"/>
  </r>
  <r>
    <x v="1507"/>
  </r>
  <r>
    <x v="1032"/>
  </r>
  <r>
    <x v="612"/>
  </r>
  <r>
    <x v="2"/>
  </r>
  <r>
    <x v="1507"/>
  </r>
  <r>
    <x v="443"/>
  </r>
  <r>
    <x v="1990"/>
  </r>
  <r>
    <x v="28"/>
  </r>
  <r>
    <x v="612"/>
  </r>
  <r>
    <x v="183"/>
  </r>
  <r>
    <x v="1923"/>
  </r>
  <r>
    <x v="1507"/>
  </r>
  <r>
    <x v="1991"/>
  </r>
  <r>
    <x v="271"/>
  </r>
  <r>
    <x v="381"/>
  </r>
  <r>
    <x v="612"/>
  </r>
  <r>
    <x v="1032"/>
  </r>
  <r>
    <x v="612"/>
  </r>
  <r>
    <x v="791"/>
  </r>
  <r>
    <x v="374"/>
  </r>
  <r>
    <x v="1032"/>
  </r>
  <r>
    <x v="2"/>
  </r>
  <r>
    <x v="482"/>
  </r>
  <r>
    <x v="381"/>
  </r>
  <r>
    <x v="1032"/>
  </r>
  <r>
    <x v="28"/>
  </r>
  <r>
    <x v="1032"/>
  </r>
  <r>
    <x v="1507"/>
  </r>
  <r>
    <x v="381"/>
  </r>
  <r>
    <x v="28"/>
  </r>
  <r>
    <x v="2"/>
  </r>
  <r>
    <x v="1507"/>
  </r>
  <r>
    <x v="482"/>
  </r>
  <r>
    <x v="381"/>
  </r>
  <r>
    <x v="1507"/>
  </r>
  <r>
    <x v="1507"/>
  </r>
  <r>
    <x v="1992"/>
  </r>
  <r>
    <x v="381"/>
  </r>
  <r>
    <x v="458"/>
  </r>
  <r>
    <x v="381"/>
  </r>
  <r>
    <x v="482"/>
  </r>
  <r>
    <x v="2"/>
  </r>
  <r>
    <x v="183"/>
  </r>
  <r>
    <x v="1907"/>
  </r>
  <r>
    <x v="612"/>
  </r>
  <r>
    <x v="1056"/>
  </r>
  <r>
    <x v="2"/>
  </r>
  <r>
    <x v="458"/>
  </r>
  <r>
    <x v="381"/>
  </r>
  <r>
    <x v="1507"/>
  </r>
  <r>
    <x v="1507"/>
  </r>
  <r>
    <x v="183"/>
  </r>
  <r>
    <x v="791"/>
  </r>
  <r>
    <x v="381"/>
  </r>
  <r>
    <x v="482"/>
  </r>
  <r>
    <x v="612"/>
  </r>
  <r>
    <x v="28"/>
  </r>
  <r>
    <x v="1908"/>
  </r>
  <r>
    <x v="1507"/>
  </r>
  <r>
    <x v="458"/>
  </r>
  <r>
    <x v="1914"/>
  </r>
  <r>
    <x v="1507"/>
  </r>
  <r>
    <x v="1507"/>
  </r>
  <r>
    <x v="1060"/>
  </r>
  <r>
    <x v="872"/>
  </r>
  <r>
    <x v="458"/>
  </r>
  <r>
    <x v="870"/>
  </r>
  <r>
    <x v="28"/>
  </r>
  <r>
    <x v="1993"/>
  </r>
  <r>
    <x v="374"/>
  </r>
  <r>
    <x v="1994"/>
  </r>
  <r>
    <x v="1032"/>
  </r>
  <r>
    <x v="2"/>
  </r>
  <r>
    <x v="61"/>
  </r>
  <r>
    <x v="1507"/>
  </r>
  <r>
    <x v="1995"/>
  </r>
  <r>
    <x v="374"/>
  </r>
  <r>
    <x v="1908"/>
  </r>
  <r>
    <x v="2"/>
  </r>
  <r>
    <x v="634"/>
  </r>
  <r>
    <x v="458"/>
  </r>
  <r>
    <x v="1907"/>
  </r>
  <r>
    <x v="381"/>
  </r>
  <r>
    <x v="0"/>
  </r>
  <r>
    <x v="832"/>
  </r>
  <r>
    <x v="1032"/>
  </r>
  <r>
    <x v="1507"/>
  </r>
  <r>
    <x v="374"/>
  </r>
  <r>
    <x v="405"/>
  </r>
  <r>
    <x v="864"/>
  </r>
  <r>
    <x v="1507"/>
  </r>
  <r>
    <x v="374"/>
  </r>
  <r>
    <x v="1507"/>
  </r>
  <r>
    <x v="1507"/>
  </r>
  <r>
    <x v="1"/>
  </r>
  <r>
    <x v="1060"/>
  </r>
  <r>
    <x v="1032"/>
  </r>
  <r>
    <x v="904"/>
  </r>
  <r>
    <x v="1032"/>
  </r>
  <r>
    <x v="381"/>
  </r>
  <r>
    <x v="810"/>
  </r>
  <r>
    <x v="386"/>
  </r>
  <r>
    <x v="386"/>
  </r>
  <r>
    <x v="1032"/>
  </r>
  <r>
    <x v="1507"/>
  </r>
  <r>
    <x v="634"/>
  </r>
  <r>
    <x v="381"/>
  </r>
  <r>
    <x v="1507"/>
  </r>
  <r>
    <x v="634"/>
  </r>
  <r>
    <x v="28"/>
  </r>
  <r>
    <x v="651"/>
  </r>
  <r>
    <x v="1507"/>
  </r>
  <r>
    <x v="28"/>
  </r>
  <r>
    <x v="1032"/>
  </r>
  <r>
    <x v="1507"/>
  </r>
  <r>
    <x v="1060"/>
  </r>
  <r>
    <x v="1032"/>
  </r>
  <r>
    <x v="1507"/>
  </r>
  <r>
    <x v="2"/>
  </r>
  <r>
    <x v="1507"/>
  </r>
  <r>
    <x v="1996"/>
  </r>
  <r>
    <x v="2"/>
  </r>
  <r>
    <x v="1032"/>
  </r>
  <r>
    <x v="1507"/>
  </r>
  <r>
    <x v="1914"/>
  </r>
  <r>
    <x v="1032"/>
  </r>
  <r>
    <x v="386"/>
  </r>
  <r>
    <x v="28"/>
  </r>
  <r>
    <x v="211"/>
  </r>
  <r>
    <x v="374"/>
  </r>
  <r>
    <x v="1507"/>
  </r>
  <r>
    <x v="386"/>
  </r>
  <r>
    <x v="374"/>
  </r>
  <r>
    <x v="634"/>
  </r>
  <r>
    <x v="374"/>
  </r>
  <r>
    <x v="932"/>
  </r>
  <r>
    <x v="381"/>
  </r>
  <r>
    <x v="374"/>
  </r>
  <r>
    <x v="28"/>
  </r>
  <r>
    <x v="492"/>
  </r>
  <r>
    <x v="791"/>
  </r>
  <r>
    <x v="791"/>
  </r>
  <r>
    <x v="1972"/>
  </r>
  <r>
    <x v="1997"/>
  </r>
  <r>
    <x v="1507"/>
  </r>
  <r>
    <x v="932"/>
  </r>
  <r>
    <x v="183"/>
  </r>
  <r>
    <x v="183"/>
  </r>
  <r>
    <x v="791"/>
  </r>
  <r>
    <x v="791"/>
  </r>
  <r>
    <x v="791"/>
  </r>
  <r>
    <x v="791"/>
  </r>
  <r>
    <x v="1998"/>
  </r>
  <r>
    <x v="183"/>
  </r>
  <r>
    <x v="381"/>
  </r>
  <r>
    <x v="791"/>
  </r>
  <r>
    <x v="381"/>
  </r>
  <r>
    <x v="791"/>
  </r>
  <r>
    <x v="791"/>
  </r>
  <r>
    <x v="1032"/>
  </r>
  <r>
    <x v="791"/>
  </r>
  <r>
    <x v="791"/>
  </r>
  <r>
    <x v="851"/>
  </r>
  <r>
    <x v="381"/>
  </r>
  <r>
    <x v="1507"/>
  </r>
  <r>
    <x v="2"/>
  </r>
  <r>
    <x v="791"/>
  </r>
  <r>
    <x v="381"/>
  </r>
  <r>
    <x v="381"/>
  </r>
  <r>
    <x v="1507"/>
  </r>
  <r>
    <x v="791"/>
  </r>
  <r>
    <x v="791"/>
  </r>
  <r>
    <x v="28"/>
  </r>
  <r>
    <x v="28"/>
  </r>
  <r>
    <x v="1507"/>
  </r>
  <r>
    <x v="810"/>
  </r>
  <r>
    <x v="1507"/>
  </r>
  <r>
    <x v="810"/>
  </r>
  <r>
    <x v="28"/>
  </r>
  <r>
    <x v="28"/>
  </r>
  <r>
    <x v="1999"/>
  </r>
  <r>
    <x v="1507"/>
  </r>
  <r>
    <x v="1032"/>
  </r>
  <r>
    <x v="634"/>
  </r>
  <r>
    <x v="1507"/>
  </r>
  <r>
    <x v="0"/>
  </r>
  <r>
    <x v="458"/>
  </r>
  <r>
    <x v="1032"/>
  </r>
  <r>
    <x v="810"/>
  </r>
  <r>
    <x v="523"/>
  </r>
  <r>
    <x v="1507"/>
  </r>
  <r>
    <x v="634"/>
  </r>
  <r>
    <x v="1032"/>
  </r>
  <r>
    <x v="634"/>
  </r>
  <r>
    <x v="651"/>
  </r>
  <r>
    <x v="1507"/>
  </r>
  <r>
    <x v="458"/>
  </r>
  <r>
    <x v="1507"/>
  </r>
  <r>
    <x v="2000"/>
  </r>
  <r>
    <x v="1060"/>
  </r>
  <r>
    <x v="374"/>
  </r>
  <r>
    <x v="851"/>
  </r>
  <r>
    <x v="271"/>
  </r>
  <r>
    <x v="374"/>
  </r>
  <r>
    <x v="1507"/>
  </r>
  <r>
    <x v="271"/>
  </r>
  <r>
    <x v="2001"/>
  </r>
  <r>
    <x v="2002"/>
  </r>
  <r>
    <x v="1507"/>
  </r>
  <r>
    <x v="458"/>
  </r>
  <r>
    <x v="832"/>
  </r>
  <r>
    <x v="1032"/>
  </r>
  <r>
    <x v="832"/>
  </r>
  <r>
    <x v="634"/>
  </r>
  <r>
    <x v="1060"/>
  </r>
  <r>
    <x v="28"/>
  </r>
  <r>
    <x v="28"/>
  </r>
  <r>
    <x v="2003"/>
  </r>
  <r>
    <x v="28"/>
  </r>
  <r>
    <x v="381"/>
  </r>
  <r>
    <x v="2"/>
  </r>
  <r>
    <x v="1507"/>
  </r>
  <r>
    <x v="381"/>
  </r>
  <r>
    <x v="1060"/>
  </r>
  <r>
    <x v="1507"/>
  </r>
  <r>
    <x v="904"/>
  </r>
  <r>
    <x v="470"/>
  </r>
  <r>
    <x v="381"/>
  </r>
  <r>
    <x v="1507"/>
  </r>
  <r>
    <x v="1507"/>
  </r>
  <r>
    <x v="2004"/>
  </r>
  <r>
    <x v="1177"/>
  </r>
  <r>
    <x v="1977"/>
  </r>
  <r>
    <x v="425"/>
  </r>
  <r>
    <x v="381"/>
  </r>
  <r>
    <x v="2005"/>
  </r>
  <r>
    <x v="523"/>
  </r>
  <r>
    <x v="851"/>
  </r>
  <r>
    <x v="651"/>
  </r>
  <r>
    <x v="651"/>
  </r>
  <r>
    <x v="1507"/>
  </r>
  <r>
    <x v="381"/>
  </r>
  <r>
    <x v="1507"/>
  </r>
  <r>
    <x v="425"/>
  </r>
  <r>
    <x v="1507"/>
  </r>
  <r>
    <x v="381"/>
  </r>
  <r>
    <x v="883"/>
  </r>
  <r>
    <x v="612"/>
  </r>
  <r>
    <x v="1060"/>
  </r>
  <r>
    <x v="2006"/>
  </r>
  <r>
    <x v="791"/>
  </r>
  <r>
    <x v="791"/>
  </r>
  <r>
    <x v="791"/>
  </r>
  <r>
    <x v="791"/>
  </r>
  <r>
    <x v="791"/>
  </r>
  <r>
    <x v="1507"/>
  </r>
  <r>
    <x v="791"/>
  </r>
  <r>
    <x v="791"/>
  </r>
  <r>
    <x v="791"/>
  </r>
  <r>
    <x v="1060"/>
  </r>
  <r>
    <x v="271"/>
  </r>
  <r>
    <x v="791"/>
  </r>
  <r>
    <x v="308"/>
  </r>
  <r>
    <x v="791"/>
  </r>
  <r>
    <x v="791"/>
  </r>
  <r>
    <x v="791"/>
  </r>
  <r>
    <x v="791"/>
  </r>
  <r>
    <x v="791"/>
  </r>
  <r>
    <x v="791"/>
  </r>
  <r>
    <x v="791"/>
  </r>
  <r>
    <x v="791"/>
  </r>
  <r>
    <x v="1981"/>
  </r>
  <r>
    <x v="2"/>
  </r>
  <r>
    <x v="791"/>
  </r>
  <r>
    <x v="374"/>
  </r>
  <r>
    <x v="791"/>
  </r>
  <r>
    <x v="791"/>
  </r>
  <r>
    <x v="458"/>
  </r>
  <r>
    <x v="791"/>
  </r>
  <r>
    <x v="791"/>
  </r>
  <r>
    <x v="458"/>
  </r>
  <r>
    <x v="612"/>
  </r>
  <r>
    <x v="791"/>
  </r>
  <r>
    <x v="791"/>
  </r>
  <r>
    <x v="791"/>
  </r>
  <r>
    <x v="791"/>
  </r>
  <r>
    <x v="791"/>
  </r>
  <r>
    <x v="791"/>
  </r>
  <r>
    <x v="466"/>
  </r>
  <r>
    <x v="1507"/>
  </r>
  <r>
    <x v="482"/>
  </r>
  <r>
    <x v="832"/>
  </r>
  <r>
    <x v="2007"/>
  </r>
  <r>
    <x v="664"/>
  </r>
  <r>
    <x v="791"/>
  </r>
  <r>
    <x v="1060"/>
  </r>
  <r>
    <x v="381"/>
  </r>
  <r>
    <x v="791"/>
  </r>
  <r>
    <x v="791"/>
  </r>
  <r>
    <x v="791"/>
  </r>
  <r>
    <x v="2008"/>
  </r>
  <r>
    <x v="482"/>
  </r>
  <r>
    <x v="832"/>
  </r>
  <r>
    <x v="791"/>
  </r>
  <r>
    <x v="634"/>
  </r>
  <r>
    <x v="1116"/>
  </r>
  <r>
    <x v="374"/>
  </r>
  <r>
    <x v="381"/>
  </r>
  <r>
    <x v="466"/>
  </r>
  <r>
    <x v="1060"/>
  </r>
  <r>
    <x v="634"/>
  </r>
  <r>
    <x v="1507"/>
  </r>
  <r>
    <x v="1507"/>
  </r>
  <r>
    <x v="381"/>
  </r>
  <r>
    <x v="1907"/>
  </r>
  <r>
    <x v="466"/>
  </r>
  <r>
    <x v="1116"/>
  </r>
  <r>
    <x v="1507"/>
  </r>
  <r>
    <x v="381"/>
  </r>
  <r>
    <x v="523"/>
  </r>
  <r>
    <x v="1507"/>
  </r>
  <r>
    <x v="870"/>
  </r>
  <r>
    <x v="1116"/>
  </r>
  <r>
    <x v="386"/>
  </r>
  <r>
    <x v="242"/>
  </r>
  <r>
    <x v="374"/>
  </r>
  <r>
    <x v="2009"/>
  </r>
  <r>
    <x v="851"/>
  </r>
  <r>
    <x v="1507"/>
  </r>
  <r>
    <x v="1116"/>
  </r>
  <r>
    <x v="851"/>
  </r>
  <r>
    <x v="2010"/>
  </r>
  <r>
    <x v="1507"/>
  </r>
  <r>
    <x v="664"/>
  </r>
  <r>
    <x v="1923"/>
  </r>
  <r>
    <x v="482"/>
  </r>
  <r>
    <x v="1032"/>
  </r>
  <r>
    <x v="308"/>
  </r>
  <r>
    <x v="1507"/>
  </r>
  <r>
    <x v="2011"/>
  </r>
  <r>
    <x v="1932"/>
  </r>
  <r>
    <x v="664"/>
  </r>
  <r>
    <x v="381"/>
  </r>
  <r>
    <x v="1507"/>
  </r>
  <r>
    <x v="954"/>
  </r>
  <r>
    <x v="1116"/>
  </r>
  <r>
    <x v="832"/>
  </r>
  <r>
    <x v="1507"/>
  </r>
  <r>
    <x v="810"/>
  </r>
  <r>
    <x v="810"/>
  </r>
  <r>
    <x v="1906"/>
  </r>
  <r>
    <x v="2012"/>
  </r>
  <r>
    <x v="523"/>
  </r>
  <r>
    <x v="791"/>
  </r>
  <r>
    <x v="482"/>
  </r>
  <r>
    <x v="791"/>
  </r>
  <r>
    <x v="1507"/>
  </r>
  <r>
    <x v="381"/>
  </r>
  <r>
    <x v="634"/>
  </r>
  <r>
    <x v="832"/>
  </r>
  <r>
    <x v="28"/>
  </r>
  <r>
    <x v="2013"/>
  </r>
  <r>
    <x v="791"/>
  </r>
  <r>
    <x v="374"/>
  </r>
  <r>
    <x v="2014"/>
  </r>
  <r>
    <x v="1507"/>
  </r>
  <r>
    <x v="1507"/>
  </r>
  <r>
    <x v="791"/>
  </r>
  <r>
    <x v="374"/>
  </r>
  <r>
    <x v="1507"/>
  </r>
  <r>
    <x v="211"/>
  </r>
  <r>
    <x v="791"/>
  </r>
  <r>
    <x v="791"/>
  </r>
  <r>
    <x v="791"/>
  </r>
  <r>
    <x v="791"/>
  </r>
  <r>
    <x v="374"/>
  </r>
  <r>
    <x v="791"/>
  </r>
  <r>
    <x v="791"/>
  </r>
  <r>
    <x v="381"/>
  </r>
  <r>
    <x v="791"/>
  </r>
  <r>
    <x v="791"/>
  </r>
  <r>
    <x v="791"/>
  </r>
  <r>
    <x v="791"/>
  </r>
  <r>
    <x v="791"/>
  </r>
  <r>
    <x v="791"/>
  </r>
  <r>
    <x v="791"/>
  </r>
  <r>
    <x v="791"/>
  </r>
  <r>
    <x v="832"/>
  </r>
  <r>
    <x v="791"/>
  </r>
  <r>
    <x v="1507"/>
  </r>
  <r>
    <x v="381"/>
  </r>
  <r>
    <x v="386"/>
  </r>
  <r>
    <x v="791"/>
  </r>
  <r>
    <x v="791"/>
  </r>
  <r>
    <x v="386"/>
  </r>
  <r>
    <x v="211"/>
  </r>
  <r>
    <x v="791"/>
  </r>
  <r>
    <x v="791"/>
  </r>
  <r>
    <x v="832"/>
  </r>
  <r>
    <x v="791"/>
  </r>
  <r>
    <x v="791"/>
  </r>
  <r>
    <x v="791"/>
  </r>
  <r>
    <x v="374"/>
  </r>
  <r>
    <x v="2015"/>
  </r>
  <r>
    <x v="791"/>
  </r>
  <r>
    <x v="791"/>
  </r>
  <r>
    <x v="791"/>
  </r>
  <r>
    <x v="374"/>
  </r>
  <r>
    <x v="381"/>
  </r>
  <r>
    <x v="374"/>
  </r>
  <r>
    <x v="791"/>
  </r>
  <r>
    <x v="634"/>
  </r>
  <r>
    <x v="791"/>
  </r>
  <r>
    <x v="791"/>
  </r>
  <r>
    <x v="1507"/>
  </r>
  <r>
    <x v="791"/>
  </r>
  <r>
    <x v="832"/>
  </r>
  <r>
    <x v="2016"/>
  </r>
  <r>
    <x v="458"/>
  </r>
  <r>
    <x v="791"/>
  </r>
  <r>
    <x v="1507"/>
  </r>
  <r>
    <x v="832"/>
  </r>
  <r>
    <x v="386"/>
  </r>
  <r>
    <x v="648"/>
  </r>
  <r>
    <x v="791"/>
  </r>
  <r>
    <x v="1400"/>
  </r>
  <r>
    <x v="791"/>
  </r>
  <r>
    <x v="386"/>
  </r>
  <r>
    <x v="791"/>
  </r>
  <r>
    <x v="832"/>
  </r>
  <r>
    <x v="832"/>
  </r>
  <r>
    <x v="1032"/>
  </r>
  <r>
    <x v="374"/>
  </r>
  <r>
    <x v="28"/>
  </r>
  <r>
    <x v="1507"/>
  </r>
  <r>
    <x v="634"/>
  </r>
  <r>
    <x v="492"/>
  </r>
  <r>
    <x v="2017"/>
  </r>
  <r>
    <x v="1507"/>
  </r>
  <r>
    <x v="832"/>
  </r>
  <r>
    <x v="832"/>
  </r>
  <r>
    <x v="458"/>
  </r>
  <r>
    <x v="381"/>
  </r>
  <r>
    <x v="2018"/>
  </r>
  <r>
    <x v="2018"/>
  </r>
  <r>
    <x v="791"/>
  </r>
  <r>
    <x v="374"/>
  </r>
  <r>
    <x v="2019"/>
  </r>
  <r>
    <x v="1507"/>
  </r>
  <r>
    <x v="1961"/>
  </r>
  <r>
    <x v="634"/>
  </r>
  <r>
    <x v="791"/>
  </r>
  <r>
    <x v="634"/>
  </r>
  <r>
    <x v="2020"/>
  </r>
  <r>
    <x v="1507"/>
  </r>
  <r>
    <x v="28"/>
  </r>
  <r>
    <x v="28"/>
  </r>
  <r>
    <x v="374"/>
  </r>
  <r>
    <x v="791"/>
  </r>
  <r>
    <x v="791"/>
  </r>
  <r>
    <x v="381"/>
  </r>
  <r>
    <x v="1507"/>
  </r>
  <r>
    <x v="791"/>
  </r>
  <r>
    <x v="374"/>
  </r>
  <r>
    <x v="791"/>
  </r>
  <r>
    <x v="791"/>
  </r>
  <r>
    <x v="791"/>
  </r>
  <r>
    <x v="28"/>
  </r>
  <r>
    <x v="870"/>
  </r>
  <r>
    <x v="791"/>
  </r>
  <r>
    <x v="872"/>
  </r>
  <r>
    <x v="791"/>
  </r>
  <r>
    <x v="791"/>
  </r>
  <r>
    <x v="791"/>
  </r>
  <r>
    <x v="1319"/>
  </r>
  <r>
    <x v="897"/>
  </r>
  <r>
    <x v="791"/>
  </r>
  <r>
    <x v="791"/>
  </r>
  <r>
    <x v="791"/>
  </r>
  <r>
    <x v="791"/>
  </r>
  <r>
    <x v="791"/>
  </r>
  <r>
    <x v="791"/>
  </r>
  <r>
    <x v="634"/>
  </r>
  <r>
    <x v="458"/>
  </r>
  <r>
    <x v="791"/>
  </r>
  <r>
    <x v="381"/>
  </r>
  <r>
    <x v="791"/>
  </r>
  <r>
    <x v="791"/>
  </r>
  <r>
    <x v="386"/>
  </r>
  <r>
    <x v="664"/>
  </r>
  <r>
    <x v="791"/>
  </r>
  <r>
    <x v="791"/>
  </r>
  <r>
    <x v="791"/>
  </r>
  <r>
    <x v="832"/>
  </r>
  <r>
    <x v="381"/>
  </r>
  <r>
    <x v="791"/>
  </r>
  <r>
    <x v="791"/>
  </r>
  <r>
    <x v="0"/>
  </r>
  <r>
    <x v="791"/>
  </r>
  <r>
    <x v="791"/>
  </r>
  <r>
    <x v="791"/>
  </r>
  <r>
    <x v="2"/>
  </r>
  <r>
    <x v="791"/>
  </r>
  <r>
    <x v="791"/>
  </r>
  <r>
    <x v="791"/>
  </r>
  <r>
    <x v="791"/>
  </r>
  <r>
    <x v="2021"/>
  </r>
  <r>
    <x v="791"/>
  </r>
  <r>
    <x v="791"/>
  </r>
  <r>
    <x v="851"/>
  </r>
  <r>
    <x v="791"/>
  </r>
  <r>
    <x v="791"/>
  </r>
  <r>
    <x v="1032"/>
  </r>
  <r>
    <x v="791"/>
  </r>
  <r>
    <x v="791"/>
  </r>
  <r>
    <x v="791"/>
  </r>
  <r>
    <x v="791"/>
  </r>
  <r>
    <x v="791"/>
  </r>
  <r>
    <x v="791"/>
  </r>
  <r>
    <x v="791"/>
  </r>
  <r>
    <x v="791"/>
  </r>
  <r>
    <x v="106"/>
  </r>
  <r>
    <x v="791"/>
  </r>
  <r>
    <x v="381"/>
  </r>
  <r>
    <x v="791"/>
  </r>
  <r>
    <x v="791"/>
  </r>
  <r>
    <x v="791"/>
  </r>
  <r>
    <x v="791"/>
  </r>
  <r>
    <x v="791"/>
  </r>
  <r>
    <x v="791"/>
  </r>
  <r>
    <x v="791"/>
  </r>
  <r>
    <x v="791"/>
  </r>
  <r>
    <x v="791"/>
  </r>
  <r>
    <x v="791"/>
  </r>
  <r>
    <x v="791"/>
  </r>
  <r>
    <x v="791"/>
  </r>
  <r>
    <x v="791"/>
  </r>
  <r>
    <x v="381"/>
  </r>
  <r>
    <x v="791"/>
  </r>
  <r>
    <x v="791"/>
  </r>
  <r>
    <x v="791"/>
  </r>
  <r>
    <x v="791"/>
  </r>
  <r>
    <x v="791"/>
  </r>
  <r>
    <x v="791"/>
  </r>
  <r>
    <x v="791"/>
  </r>
  <r>
    <x v="791"/>
  </r>
  <r>
    <x v="791"/>
  </r>
  <r>
    <x v="791"/>
  </r>
  <r>
    <x v="791"/>
  </r>
  <r>
    <x v="791"/>
  </r>
  <r>
    <x v="791"/>
  </r>
  <r>
    <x v="791"/>
  </r>
  <r>
    <x v="791"/>
  </r>
  <r>
    <x v="791"/>
  </r>
  <r>
    <x v="791"/>
  </r>
  <r>
    <x v="791"/>
  </r>
  <r>
    <x v="791"/>
  </r>
  <r>
    <x v="791"/>
  </r>
  <r>
    <x v="791"/>
  </r>
  <r>
    <x v="791"/>
  </r>
  <r>
    <x v="791"/>
  </r>
  <r>
    <x v="791"/>
  </r>
  <r>
    <x v="791"/>
  </r>
  <r>
    <x v="374"/>
  </r>
  <r>
    <x v="791"/>
  </r>
  <r>
    <x v="791"/>
  </r>
  <r>
    <x v="791"/>
  </r>
  <r>
    <x v="791"/>
  </r>
  <r>
    <x v="791"/>
  </r>
  <r>
    <x v="791"/>
  </r>
  <r>
    <x v="791"/>
  </r>
  <r>
    <x v="791"/>
  </r>
  <r>
    <x v="791"/>
  </r>
  <r>
    <x v="791"/>
  </r>
  <r>
    <x v="791"/>
  </r>
  <r>
    <x v="791"/>
  </r>
  <r>
    <x v="791"/>
  </r>
  <r>
    <x v="791"/>
  </r>
  <r>
    <x v="791"/>
  </r>
  <r>
    <x v="28"/>
  </r>
  <r>
    <x v="791"/>
  </r>
  <r>
    <x v="791"/>
  </r>
  <r>
    <x v="832"/>
  </r>
  <r>
    <x v="791"/>
  </r>
  <r>
    <x v="791"/>
  </r>
  <r>
    <x v="791"/>
  </r>
  <r>
    <x v="791"/>
  </r>
  <r>
    <x v="791"/>
  </r>
  <r>
    <x v="791"/>
  </r>
  <r>
    <x v="791"/>
  </r>
  <r>
    <x v="791"/>
  </r>
  <r>
    <x v="791"/>
  </r>
  <r>
    <x v="791"/>
  </r>
  <r>
    <x v="791"/>
  </r>
  <r>
    <x v="791"/>
  </r>
  <r>
    <x v="791"/>
  </r>
  <r>
    <x v="791"/>
  </r>
  <r>
    <x v="791"/>
  </r>
  <r>
    <x v="791"/>
  </r>
  <r>
    <x v="791"/>
  </r>
  <r>
    <x v="1507"/>
  </r>
  <r>
    <x v="791"/>
  </r>
  <r>
    <x v="374"/>
  </r>
  <r>
    <x v="791"/>
  </r>
  <r>
    <x v="791"/>
  </r>
  <r>
    <x v="791"/>
  </r>
  <r>
    <x v="413"/>
  </r>
  <r>
    <x v="791"/>
  </r>
  <r>
    <x v="791"/>
  </r>
  <r>
    <x v="374"/>
  </r>
  <r>
    <x v="1999"/>
  </r>
  <r>
    <x v="791"/>
  </r>
  <r>
    <x v="791"/>
  </r>
  <r>
    <x v="791"/>
  </r>
  <r>
    <x v="791"/>
  </r>
  <r>
    <x v="2022"/>
  </r>
  <r>
    <x v="791"/>
  </r>
  <r>
    <x v="791"/>
  </r>
  <r>
    <x v="791"/>
  </r>
  <r>
    <x v="791"/>
  </r>
  <r>
    <x v="492"/>
  </r>
  <r>
    <x v="791"/>
  </r>
  <r>
    <x v="791"/>
  </r>
  <r>
    <x v="791"/>
  </r>
  <r>
    <x v="832"/>
  </r>
  <r>
    <x v="870"/>
  </r>
  <r>
    <x v="791"/>
  </r>
  <r>
    <x v="791"/>
  </r>
  <r>
    <x v="791"/>
  </r>
  <r>
    <x v="791"/>
  </r>
  <r>
    <x v="791"/>
  </r>
  <r>
    <x v="791"/>
  </r>
  <r>
    <x v="791"/>
  </r>
  <r>
    <x v="791"/>
  </r>
  <r>
    <x v="791"/>
  </r>
  <r>
    <x v="664"/>
  </r>
  <r>
    <x v="791"/>
  </r>
  <r>
    <x v="1032"/>
  </r>
  <r>
    <x v="791"/>
  </r>
  <r>
    <x v="791"/>
  </r>
  <r>
    <x v="791"/>
  </r>
  <r>
    <x v="791"/>
  </r>
  <r>
    <x v="791"/>
  </r>
  <r>
    <x v="939"/>
  </r>
  <r>
    <x v="791"/>
  </r>
  <r>
    <x v="374"/>
  </r>
  <r>
    <x v="791"/>
  </r>
  <r>
    <x v="791"/>
  </r>
  <r>
    <x v="791"/>
  </r>
  <r>
    <x v="791"/>
  </r>
  <r>
    <x v="791"/>
  </r>
  <r>
    <x v="832"/>
  </r>
  <r>
    <x v="2023"/>
  </r>
  <r>
    <x v="791"/>
  </r>
  <r>
    <x v="832"/>
  </r>
  <r>
    <x v="381"/>
  </r>
  <r>
    <x v="791"/>
  </r>
  <r>
    <x v="1507"/>
  </r>
  <r>
    <x v="791"/>
  </r>
  <r>
    <x v="2024"/>
  </r>
  <r>
    <x v="791"/>
  </r>
  <r>
    <x v="1507"/>
  </r>
  <r>
    <x v="791"/>
  </r>
  <r>
    <x v="791"/>
  </r>
  <r>
    <x v="864"/>
  </r>
  <r>
    <x v="791"/>
  </r>
  <r>
    <x v="1507"/>
  </r>
  <r>
    <x v="1507"/>
  </r>
  <r>
    <x v="791"/>
  </r>
  <r>
    <x v="791"/>
  </r>
  <r>
    <x v="374"/>
  </r>
  <r>
    <x v="791"/>
  </r>
  <r>
    <x v="374"/>
  </r>
  <r>
    <x v="386"/>
  </r>
  <r>
    <x v="791"/>
  </r>
  <r>
    <x v="791"/>
  </r>
  <r>
    <x v="791"/>
  </r>
  <r>
    <x v="832"/>
  </r>
  <r>
    <x v="1999"/>
  </r>
  <r>
    <x v="791"/>
  </r>
  <r>
    <x v="791"/>
  </r>
  <r>
    <x v="492"/>
  </r>
  <r>
    <x v="1032"/>
  </r>
  <r>
    <x v="832"/>
  </r>
  <r>
    <x v="791"/>
  </r>
  <r>
    <x v="791"/>
  </r>
  <r>
    <x v="1400"/>
  </r>
  <r>
    <x v="832"/>
  </r>
  <r>
    <x v="2025"/>
  </r>
  <r>
    <x v="1507"/>
  </r>
  <r>
    <x v="381"/>
  </r>
  <r>
    <x v="381"/>
  </r>
  <r>
    <x v="482"/>
  </r>
  <r>
    <x v="381"/>
  </r>
  <r>
    <x v="1911"/>
  </r>
  <r>
    <x v="634"/>
  </r>
  <r>
    <x v="1972"/>
  </r>
  <r>
    <x v="374"/>
  </r>
  <r>
    <x v="466"/>
  </r>
  <r>
    <x v="1909"/>
  </r>
  <r>
    <x v="1507"/>
  </r>
  <r>
    <x v="791"/>
  </r>
  <r>
    <x v="374"/>
  </r>
  <r>
    <x v="381"/>
  </r>
  <r>
    <x v="1507"/>
  </r>
  <r>
    <x v="1507"/>
  </r>
  <r>
    <x v="791"/>
  </r>
  <r>
    <x v="381"/>
  </r>
  <r>
    <x v="374"/>
  </r>
  <r>
    <x v="1116"/>
  </r>
  <r>
    <x v="791"/>
  </r>
  <r>
    <x v="791"/>
  </r>
  <r>
    <x v="2026"/>
  </r>
  <r>
    <x v="374"/>
  </r>
  <r>
    <x v="791"/>
  </r>
  <r>
    <x v="791"/>
  </r>
  <r>
    <x v="1507"/>
  </r>
  <r>
    <x v="374"/>
  </r>
  <r>
    <x v="791"/>
  </r>
  <r>
    <x v="1032"/>
  </r>
  <r>
    <x v="791"/>
  </r>
  <r>
    <x v="791"/>
  </r>
  <r>
    <x v="791"/>
  </r>
  <r>
    <x v="374"/>
  </r>
  <r>
    <x v="791"/>
  </r>
  <r>
    <x v="1507"/>
  </r>
  <r>
    <x v="381"/>
  </r>
  <r>
    <x v="1507"/>
  </r>
  <r>
    <x v="791"/>
  </r>
  <r>
    <x v="2005"/>
  </r>
  <r>
    <x v="381"/>
  </r>
  <r>
    <x v="374"/>
  </r>
  <r>
    <x v="1507"/>
  </r>
  <r>
    <x v="832"/>
  </r>
  <r>
    <x v="1116"/>
  </r>
  <r>
    <x v="466"/>
  </r>
  <r>
    <x v="425"/>
  </r>
  <r>
    <x v="1507"/>
  </r>
  <r>
    <x v="1032"/>
  </r>
  <r>
    <x v="1116"/>
  </r>
  <r>
    <x v="791"/>
  </r>
  <r>
    <x v="791"/>
  </r>
  <r>
    <x v="851"/>
  </r>
  <r>
    <x v="791"/>
  </r>
  <r>
    <x v="664"/>
  </r>
  <r>
    <x v="374"/>
  </r>
  <r>
    <x v="634"/>
  </r>
  <r>
    <x v="1507"/>
  </r>
  <r>
    <x v="466"/>
  </r>
  <r>
    <x v="851"/>
  </r>
  <r>
    <x v="810"/>
  </r>
  <r>
    <x v="2027"/>
  </r>
  <r>
    <x v="28"/>
  </r>
  <r>
    <x v="1507"/>
  </r>
  <r>
    <x v="374"/>
  </r>
  <r>
    <x v="832"/>
  </r>
  <r>
    <x v="791"/>
  </r>
  <r>
    <x v="1507"/>
  </r>
  <r>
    <x v="791"/>
  </r>
  <r>
    <x v="183"/>
  </r>
  <r>
    <x v="634"/>
  </r>
  <r>
    <x v="2"/>
  </r>
  <r>
    <x v="791"/>
  </r>
  <r>
    <x v="374"/>
  </r>
  <r>
    <x v="851"/>
  </r>
  <r>
    <x v="271"/>
  </r>
  <r>
    <x v="425"/>
  </r>
  <r>
    <x v="1507"/>
  </r>
  <r>
    <x v="2"/>
  </r>
  <r>
    <x v="664"/>
  </r>
  <r>
    <x v="791"/>
  </r>
  <r>
    <x v="791"/>
  </r>
  <r>
    <x v="791"/>
  </r>
  <r>
    <x v="791"/>
  </r>
  <r>
    <x v="791"/>
  </r>
  <r>
    <x v="634"/>
  </r>
  <r>
    <x v="1319"/>
  </r>
  <r>
    <x v="791"/>
  </r>
  <r>
    <x v="791"/>
  </r>
  <r>
    <x v="832"/>
  </r>
  <r>
    <x v="791"/>
  </r>
  <r>
    <x v="791"/>
  </r>
  <r>
    <x v="791"/>
  </r>
  <r>
    <x v="271"/>
  </r>
  <r>
    <x v="791"/>
  </r>
  <r>
    <x v="791"/>
  </r>
  <r>
    <x v="1507"/>
  </r>
  <r>
    <x v="791"/>
  </r>
  <r>
    <x v="482"/>
  </r>
  <r>
    <x v="791"/>
  </r>
  <r>
    <x v="791"/>
  </r>
  <r>
    <x v="851"/>
  </r>
  <r>
    <x v="791"/>
  </r>
  <r>
    <x v="791"/>
  </r>
  <r>
    <x v="791"/>
  </r>
  <r>
    <x v="443"/>
  </r>
  <r>
    <x v="791"/>
  </r>
  <r>
    <x v="791"/>
  </r>
  <r>
    <x v="791"/>
  </r>
  <r>
    <x v="791"/>
  </r>
  <r>
    <x v="1507"/>
  </r>
  <r>
    <x v="791"/>
  </r>
  <r>
    <x v="791"/>
  </r>
  <r>
    <x v="791"/>
  </r>
  <r>
    <x v="664"/>
  </r>
  <r>
    <x v="386"/>
  </r>
  <r>
    <x v="2028"/>
  </r>
  <r>
    <x v="791"/>
  </r>
  <r>
    <x v="791"/>
  </r>
  <r>
    <x v="791"/>
  </r>
  <r>
    <x v="791"/>
  </r>
  <r>
    <x v="1507"/>
  </r>
  <r>
    <x v="505"/>
  </r>
  <r>
    <x v="2"/>
  </r>
  <r>
    <x v="381"/>
  </r>
  <r>
    <x v="1507"/>
  </r>
  <r>
    <x v="1507"/>
  </r>
  <r>
    <x v="1507"/>
  </r>
  <r>
    <x v="492"/>
  </r>
  <r>
    <x v="1402"/>
  </r>
  <r>
    <x v="374"/>
  </r>
  <r>
    <x v="1507"/>
  </r>
  <r>
    <x v="374"/>
  </r>
  <r>
    <x v="492"/>
  </r>
  <r>
    <x v="1507"/>
  </r>
  <r>
    <x v="374"/>
  </r>
  <r>
    <x v="1507"/>
  </r>
  <r>
    <x v="1507"/>
  </r>
  <r>
    <x v="28"/>
  </r>
  <r>
    <x v="374"/>
  </r>
  <r>
    <x v="458"/>
  </r>
  <r>
    <x v="381"/>
  </r>
  <r>
    <x v="28"/>
  </r>
  <r>
    <x v="851"/>
  </r>
  <r>
    <x v="135"/>
  </r>
  <r>
    <x v="634"/>
  </r>
  <r>
    <x v="28"/>
  </r>
  <r>
    <x v="28"/>
  </r>
  <r>
    <x v="1507"/>
  </r>
  <r>
    <x v="458"/>
  </r>
  <r>
    <x v="1507"/>
  </r>
  <r>
    <x v="1908"/>
  </r>
  <r>
    <x v="28"/>
  </r>
  <r>
    <x v="1060"/>
  </r>
  <r>
    <x v="1995"/>
  </r>
  <r>
    <x v="374"/>
  </r>
  <r>
    <x v="523"/>
  </r>
  <r>
    <x v="1507"/>
  </r>
  <r>
    <x v="1908"/>
  </r>
  <r>
    <x v="381"/>
  </r>
  <r>
    <x v="1319"/>
  </r>
  <r>
    <x v="458"/>
  </r>
  <r>
    <x v="2"/>
  </r>
  <r>
    <x v="458"/>
  </r>
  <r>
    <x v="1032"/>
  </r>
  <r>
    <x v="1507"/>
  </r>
  <r>
    <x v="832"/>
  </r>
  <r>
    <x v="1"/>
  </r>
  <r>
    <x v="1507"/>
  </r>
  <r>
    <x v="374"/>
  </r>
  <r>
    <x v="492"/>
  </r>
  <r>
    <x v="1032"/>
  </r>
  <r>
    <x v="1000"/>
  </r>
  <r>
    <x v="1507"/>
  </r>
  <r>
    <x v="1032"/>
  </r>
  <r>
    <x v="28"/>
  </r>
  <r>
    <x v="386"/>
  </r>
  <r>
    <x v="2029"/>
  </r>
  <r>
    <x v="381"/>
  </r>
  <r>
    <x v="1507"/>
  </r>
  <r>
    <x v="374"/>
  </r>
  <r>
    <x v="1507"/>
  </r>
  <r>
    <x v="381"/>
  </r>
  <r>
    <x v="1507"/>
  </r>
  <r>
    <x v="381"/>
  </r>
  <r>
    <x v="864"/>
  </r>
  <r>
    <x v="1032"/>
  </r>
  <r>
    <x v="458"/>
  </r>
  <r>
    <x v="2030"/>
  </r>
  <r>
    <x v="28"/>
  </r>
  <r>
    <x v="1507"/>
  </r>
  <r>
    <x v="1116"/>
  </r>
  <r>
    <x v="458"/>
  </r>
  <r>
    <x v="1507"/>
  </r>
  <r>
    <x v="851"/>
  </r>
  <r>
    <x v="1116"/>
  </r>
  <r>
    <x v="1507"/>
  </r>
  <r>
    <x v="1507"/>
  </r>
  <r>
    <x v="897"/>
  </r>
  <r>
    <x v="2031"/>
  </r>
  <r>
    <x v="1906"/>
  </r>
  <r>
    <x v="1507"/>
  </r>
  <r>
    <x v="1507"/>
  </r>
  <r>
    <x v="1909"/>
  </r>
  <r>
    <x v="1507"/>
  </r>
  <r>
    <x v="1507"/>
  </r>
  <r>
    <x v="426"/>
  </r>
  <r>
    <x v="1507"/>
  </r>
  <r>
    <x v="1507"/>
  </r>
  <r>
    <x v="381"/>
  </r>
  <r>
    <x v="1906"/>
  </r>
  <r>
    <x v="1000"/>
  </r>
  <r>
    <x v="1380"/>
  </r>
  <r>
    <x v="1116"/>
  </r>
  <r>
    <x v="1909"/>
  </r>
  <r>
    <x v="1906"/>
  </r>
  <r>
    <x v="458"/>
  </r>
  <r>
    <x v="1116"/>
  </r>
  <r>
    <x v="458"/>
  </r>
  <r>
    <x v="2"/>
  </r>
  <r>
    <x v="1507"/>
  </r>
  <r>
    <x v="864"/>
  </r>
  <r>
    <x v="426"/>
  </r>
  <r>
    <x v="426"/>
  </r>
  <r>
    <x v="1060"/>
  </r>
  <r>
    <x v="1507"/>
  </r>
  <r>
    <x v="1507"/>
  </r>
  <r>
    <x v="1507"/>
  </r>
  <r>
    <x v="374"/>
  </r>
  <r>
    <x v="426"/>
  </r>
  <r>
    <x v="2013"/>
  </r>
  <r>
    <x v="374"/>
  </r>
  <r>
    <x v="1507"/>
  </r>
  <r>
    <x v="458"/>
  </r>
  <r>
    <x v="386"/>
  </r>
  <r>
    <x v="2013"/>
  </r>
  <r>
    <x v="1507"/>
  </r>
  <r>
    <x v="1507"/>
  </r>
  <r>
    <x v="458"/>
  </r>
  <r>
    <x v="2013"/>
  </r>
  <r>
    <x v="1507"/>
  </r>
  <r>
    <x v="374"/>
  </r>
  <r>
    <x v="1507"/>
  </r>
  <r>
    <x v="2013"/>
  </r>
  <r>
    <x v="2013"/>
  </r>
  <r>
    <x v="1356"/>
  </r>
  <r>
    <x v="1956"/>
  </r>
  <r>
    <x v="851"/>
  </r>
  <r>
    <x v="386"/>
  </r>
  <r>
    <x v="1060"/>
  </r>
  <r>
    <x v="482"/>
  </r>
  <r>
    <x v="1507"/>
  </r>
  <r>
    <x v="1507"/>
  </r>
  <r>
    <x v="851"/>
  </r>
  <r>
    <x v="374"/>
  </r>
  <r>
    <x v="2013"/>
  </r>
  <r>
    <x v="458"/>
  </r>
  <r>
    <x v="2013"/>
  </r>
  <r>
    <x v="1356"/>
  </r>
  <r>
    <x v="851"/>
  </r>
  <r>
    <x v="1116"/>
  </r>
  <r>
    <x v="374"/>
  </r>
  <r>
    <x v="1853"/>
  </r>
  <r>
    <x v="381"/>
  </r>
  <r>
    <x v="458"/>
  </r>
  <r>
    <x v="386"/>
  </r>
  <r>
    <x v="1116"/>
  </r>
  <r>
    <x v="1116"/>
  </r>
  <r>
    <x v="2032"/>
  </r>
  <r>
    <x v="1116"/>
  </r>
  <r>
    <x v="381"/>
  </r>
  <r>
    <x v="870"/>
  </r>
  <r>
    <x v="1116"/>
  </r>
  <r>
    <x v="1507"/>
  </r>
  <r>
    <x v="374"/>
  </r>
  <r>
    <x v="1191"/>
  </r>
  <r>
    <x v="2033"/>
  </r>
  <r>
    <x v="1032"/>
  </r>
  <r>
    <x v="381"/>
  </r>
  <r>
    <x v="1507"/>
  </r>
  <r>
    <x v="1507"/>
  </r>
  <r>
    <x v="466"/>
  </r>
  <r>
    <x v="466"/>
  </r>
  <r>
    <x v="466"/>
  </r>
  <r>
    <x v="466"/>
  </r>
  <r>
    <x v="832"/>
  </r>
  <r>
    <x v="381"/>
  </r>
  <r>
    <x v="810"/>
  </r>
  <r>
    <x v="1116"/>
  </r>
  <r>
    <x v="1973"/>
  </r>
  <r>
    <x v="634"/>
  </r>
  <r>
    <x v="1932"/>
  </r>
  <r>
    <x v="466"/>
  </r>
  <r>
    <x v="1908"/>
  </r>
  <r>
    <x v="1507"/>
  </r>
  <r>
    <x v="1507"/>
  </r>
  <r>
    <x v="1507"/>
  </r>
  <r>
    <x v="381"/>
  </r>
  <r>
    <x v="2020"/>
  </r>
  <r>
    <x v="381"/>
  </r>
  <r>
    <x v="458"/>
  </r>
  <r>
    <x v="1906"/>
  </r>
  <r>
    <x v="1906"/>
  </r>
  <r>
    <x v="1909"/>
  </r>
  <r>
    <x v="1116"/>
  </r>
  <r>
    <x v="2006"/>
  </r>
  <r>
    <x v="381"/>
  </r>
  <r>
    <x v="2006"/>
  </r>
  <r>
    <x v="1032"/>
  </r>
  <r>
    <x v="1507"/>
  </r>
  <r>
    <x v="386"/>
  </r>
  <r>
    <x v="1507"/>
  </r>
  <r>
    <x v="832"/>
  </r>
  <r>
    <x v="1906"/>
  </r>
  <r>
    <x v="832"/>
  </r>
  <r>
    <x v="847"/>
  </r>
  <r>
    <x v="527"/>
  </r>
  <r>
    <x v="523"/>
  </r>
  <r>
    <x v="1116"/>
  </r>
  <r>
    <x v="797"/>
  </r>
  <r>
    <x v="1628"/>
  </r>
  <r>
    <x v="482"/>
  </r>
  <r>
    <x v="2034"/>
  </r>
  <r>
    <x v="443"/>
  </r>
  <r>
    <x v="1507"/>
  </r>
  <r>
    <x v="872"/>
  </r>
  <r>
    <x v="872"/>
  </r>
  <r>
    <x v="1507"/>
  </r>
  <r>
    <x v="872"/>
  </r>
  <r>
    <x v="381"/>
  </r>
  <r>
    <x v="374"/>
  </r>
  <r>
    <x v="1907"/>
  </r>
  <r>
    <x v="381"/>
  </r>
  <r>
    <x v="1507"/>
  </r>
  <r>
    <x v="482"/>
  </r>
  <r>
    <x v="1116"/>
  </r>
  <r>
    <x v="832"/>
  </r>
  <r>
    <x v="374"/>
  </r>
  <r>
    <x v="1032"/>
  </r>
  <r>
    <x v="482"/>
  </r>
  <r>
    <x v="482"/>
  </r>
  <r>
    <x v="1507"/>
  </r>
  <r>
    <x v="1507"/>
  </r>
  <r>
    <x v="1507"/>
  </r>
  <r>
    <x v="1116"/>
  </r>
  <r>
    <x v="2035"/>
  </r>
  <r>
    <x v="1507"/>
  </r>
  <r>
    <x v="426"/>
  </r>
  <r>
    <x v="1906"/>
  </r>
  <r>
    <x v="271"/>
  </r>
  <r>
    <x v="2036"/>
  </r>
  <r>
    <x v="2037"/>
  </r>
  <r>
    <x v="1507"/>
  </r>
  <r>
    <x v="2"/>
  </r>
  <r>
    <x v="1507"/>
  </r>
  <r>
    <x v="1906"/>
  </r>
  <r>
    <x v="1910"/>
  </r>
  <r>
    <x v="1507"/>
  </r>
  <r>
    <x v="374"/>
  </r>
  <r>
    <x v="374"/>
  </r>
  <r>
    <x v="1507"/>
  </r>
  <r>
    <x v="1507"/>
  </r>
  <r>
    <x v="2038"/>
  </r>
  <r>
    <x v="1507"/>
  </r>
  <r>
    <x v="458"/>
  </r>
  <r>
    <x v="458"/>
  </r>
  <r>
    <x v="1507"/>
  </r>
  <r>
    <x v="946"/>
  </r>
  <r>
    <x v="381"/>
  </r>
  <r>
    <x v="1507"/>
  </r>
  <r>
    <x v="381"/>
  </r>
  <r>
    <x v="2013"/>
  </r>
  <r>
    <x v="832"/>
  </r>
  <r>
    <x v="851"/>
  </r>
  <r>
    <x v="2013"/>
  </r>
  <r>
    <x v="1507"/>
  </r>
  <r>
    <x v="2013"/>
  </r>
  <r>
    <x v="466"/>
  </r>
  <r>
    <x v="2013"/>
  </r>
  <r>
    <x v="381"/>
  </r>
  <r>
    <x v="2013"/>
  </r>
  <r>
    <x v="426"/>
  </r>
  <r>
    <x v="1507"/>
  </r>
  <r>
    <x v="914"/>
  </r>
  <r>
    <x v="458"/>
  </r>
  <r>
    <x v="1000"/>
  </r>
  <r>
    <x v="386"/>
  </r>
  <r>
    <x v="872"/>
  </r>
  <r>
    <x v="872"/>
  </r>
  <r>
    <x v="2039"/>
  </r>
  <r>
    <x v="2015"/>
  </r>
  <r>
    <x v="2"/>
  </r>
  <r>
    <x v="381"/>
  </r>
  <r>
    <x v="872"/>
  </r>
  <r>
    <x v="426"/>
  </r>
  <r>
    <x v="381"/>
  </r>
  <r>
    <x v="386"/>
  </r>
  <r>
    <x v="1060"/>
  </r>
  <r>
    <x v="1032"/>
  </r>
  <r>
    <x v="864"/>
  </r>
  <r>
    <x v="864"/>
  </r>
  <r>
    <x v="939"/>
  </r>
  <r>
    <x v="946"/>
  </r>
  <r>
    <x v="426"/>
  </r>
  <r>
    <x v="1507"/>
  </r>
  <r>
    <x v="2013"/>
  </r>
  <r>
    <x v="1507"/>
  </r>
  <r>
    <x v="1032"/>
  </r>
  <r>
    <x v="381"/>
  </r>
  <r>
    <x v="426"/>
  </r>
  <r>
    <x v="2040"/>
  </r>
  <r>
    <x v="634"/>
  </r>
  <r>
    <x v="1507"/>
  </r>
  <r>
    <x v="2013"/>
  </r>
  <r>
    <x v="2"/>
  </r>
  <r>
    <x v="1507"/>
  </r>
  <r>
    <x v="381"/>
  </r>
  <r>
    <x v="1507"/>
  </r>
  <r>
    <x v="523"/>
  </r>
  <r>
    <x v="1507"/>
  </r>
  <r>
    <x v="1507"/>
  </r>
  <r>
    <x v="426"/>
  </r>
  <r>
    <x v="1507"/>
  </r>
  <r>
    <x v="1116"/>
  </r>
  <r>
    <x v="946"/>
  </r>
  <r>
    <x v="946"/>
  </r>
  <r>
    <x v="2"/>
  </r>
  <r>
    <x v="1032"/>
  </r>
  <r>
    <x v="1507"/>
  </r>
  <r>
    <x v="2013"/>
  </r>
  <r>
    <x v="381"/>
  </r>
  <r>
    <x v="1356"/>
  </r>
  <r>
    <x v="381"/>
  </r>
  <r>
    <x v="1507"/>
  </r>
  <r>
    <x v="2041"/>
  </r>
  <r>
    <x v="634"/>
  </r>
  <r>
    <x v="1908"/>
  </r>
  <r>
    <x v="374"/>
  </r>
  <r>
    <x v="1116"/>
  </r>
  <r>
    <x v="2013"/>
  </r>
  <r>
    <x v="426"/>
  </r>
  <r>
    <x v="2"/>
  </r>
  <r>
    <x v="634"/>
  </r>
  <r>
    <x v="1060"/>
  </r>
  <r>
    <x v="426"/>
  </r>
  <r>
    <x v="664"/>
  </r>
  <r>
    <x v="386"/>
  </r>
  <r>
    <x v="374"/>
  </r>
  <r>
    <x v="381"/>
  </r>
  <r>
    <x v="242"/>
  </r>
  <r>
    <x v="1906"/>
  </r>
  <r>
    <x v="374"/>
  </r>
  <r>
    <x v="426"/>
  </r>
  <r>
    <x v="1507"/>
  </r>
  <r>
    <x v="426"/>
  </r>
  <r>
    <x v="1507"/>
  </r>
  <r>
    <x v="946"/>
  </r>
  <r>
    <x v="2003"/>
  </r>
  <r>
    <x v="426"/>
  </r>
  <r>
    <x v="1116"/>
  </r>
  <r>
    <x v="851"/>
  </r>
  <r>
    <x v="386"/>
  </r>
  <r>
    <x v="2042"/>
  </r>
  <r>
    <x v="1116"/>
  </r>
  <r>
    <x v="1174"/>
  </r>
  <r>
    <x v="832"/>
  </r>
  <r>
    <x v="426"/>
  </r>
  <r>
    <x v="2013"/>
  </r>
  <r>
    <x v="1507"/>
  </r>
  <r>
    <x v="1116"/>
  </r>
  <r>
    <x v="242"/>
  </r>
  <r>
    <x v="897"/>
  </r>
  <r>
    <x v="458"/>
  </r>
  <r>
    <x v="1086"/>
  </r>
  <r>
    <x v="1507"/>
  </r>
  <r>
    <x v="1032"/>
  </r>
  <r>
    <x v="386"/>
  </r>
  <r>
    <x v="426"/>
  </r>
  <r>
    <x v="872"/>
  </r>
  <r>
    <x v="1507"/>
  </r>
  <r>
    <x v="1507"/>
  </r>
  <r>
    <x v="1507"/>
  </r>
  <r>
    <x v="1032"/>
  </r>
  <r>
    <x v="1507"/>
  </r>
  <r>
    <x v="1507"/>
  </r>
  <r>
    <x v="1116"/>
  </r>
  <r>
    <x v="1032"/>
  </r>
  <r>
    <x v="2"/>
  </r>
  <r>
    <x v="1116"/>
  </r>
  <r>
    <x v="1507"/>
  </r>
  <r>
    <x v="381"/>
  </r>
  <r>
    <x v="1906"/>
  </r>
  <r>
    <x v="1116"/>
  </r>
  <r>
    <x v="443"/>
  </r>
  <r>
    <x v="381"/>
  </r>
  <r>
    <x v="810"/>
  </r>
  <r>
    <x v="458"/>
  </r>
  <r>
    <x v="1507"/>
  </r>
  <r>
    <x v="1923"/>
  </r>
  <r>
    <x v="1116"/>
  </r>
  <r>
    <x v="1116"/>
  </r>
  <r>
    <x v="381"/>
  </r>
  <r>
    <x v="872"/>
  </r>
  <r>
    <x v="1507"/>
  </r>
  <r>
    <x v="0"/>
  </r>
  <r>
    <x v="1507"/>
  </r>
  <r>
    <x v="482"/>
  </r>
  <r>
    <x v="381"/>
  </r>
  <r>
    <x v="482"/>
  </r>
  <r>
    <x v="2043"/>
  </r>
  <r>
    <x v="2"/>
  </r>
  <r>
    <x v="381"/>
  </r>
  <r>
    <x v="897"/>
  </r>
  <r>
    <x v="1906"/>
  </r>
  <r>
    <x v="1032"/>
  </r>
  <r>
    <x v="2013"/>
  </r>
  <r>
    <x v="1507"/>
  </r>
  <r>
    <x v="1319"/>
  </r>
  <r>
    <x v="1032"/>
  </r>
  <r>
    <x v="482"/>
  </r>
  <r>
    <x v="1507"/>
  </r>
  <r>
    <x v="381"/>
  </r>
  <r>
    <x v="851"/>
  </r>
  <r>
    <x v="1906"/>
  </r>
  <r>
    <x v="374"/>
  </r>
  <r>
    <x v="1507"/>
  </r>
  <r>
    <x v="1116"/>
  </r>
  <r>
    <x v="1507"/>
  </r>
  <r>
    <x v="482"/>
  </r>
  <r>
    <x v="851"/>
  </r>
  <r>
    <x v="426"/>
  </r>
  <r>
    <x v="1507"/>
  </r>
  <r>
    <x v="1507"/>
  </r>
  <r>
    <x v="664"/>
  </r>
  <r>
    <x v="977"/>
  </r>
  <r>
    <x v="381"/>
  </r>
  <r>
    <x v="523"/>
  </r>
  <r>
    <x v="897"/>
  </r>
  <r>
    <x v="2044"/>
  </r>
  <r>
    <x v="1507"/>
  </r>
  <r>
    <x v="381"/>
  </r>
  <r>
    <x v="1906"/>
  </r>
  <r>
    <x v="386"/>
  </r>
  <r>
    <x v="946"/>
  </r>
  <r>
    <x v="482"/>
  </r>
  <r>
    <x v="2006"/>
  </r>
  <r>
    <x v="2013"/>
  </r>
  <r>
    <x v="381"/>
  </r>
  <r>
    <x v="832"/>
  </r>
  <r>
    <x v="1116"/>
  </r>
  <r>
    <x v="634"/>
  </r>
  <r>
    <x v="1060"/>
  </r>
  <r>
    <x v="2045"/>
  </r>
  <r>
    <x v="1507"/>
  </r>
  <r>
    <x v="2046"/>
  </r>
  <r>
    <x v="381"/>
  </r>
  <r>
    <x v="426"/>
  </r>
  <r>
    <x v="426"/>
  </r>
  <r>
    <x v="2006"/>
  </r>
  <r>
    <x v="271"/>
  </r>
  <r>
    <x v="426"/>
  </r>
  <r>
    <x v="1906"/>
  </r>
  <r>
    <x v="1116"/>
  </r>
  <r>
    <x v="832"/>
  </r>
  <r>
    <x v="1507"/>
  </r>
  <r>
    <x v="2"/>
  </r>
  <r>
    <x v="1507"/>
  </r>
  <r>
    <x v="2013"/>
  </r>
  <r>
    <x v="381"/>
  </r>
  <r>
    <x v="1507"/>
  </r>
  <r>
    <x v="2"/>
  </r>
  <r>
    <x v="664"/>
  </r>
  <r>
    <x v="1507"/>
  </r>
  <r>
    <x v="1116"/>
  </r>
  <r>
    <x v="381"/>
  </r>
  <r>
    <x v="1907"/>
  </r>
  <r>
    <x v="1116"/>
  </r>
  <r>
    <x v="2"/>
  </r>
  <r>
    <x v="1507"/>
  </r>
  <r>
    <x v="381"/>
  </r>
  <r>
    <x v="1507"/>
  </r>
  <r>
    <x v="1055"/>
  </r>
  <r>
    <x v="1116"/>
  </r>
  <r>
    <x v="1116"/>
  </r>
  <r>
    <x v="1116"/>
  </r>
  <r>
    <x v="1116"/>
  </r>
  <r>
    <x v="1116"/>
  </r>
  <r>
    <x v="381"/>
  </r>
  <r>
    <x v="1507"/>
  </r>
  <r>
    <x v="1507"/>
  </r>
  <r>
    <x v="381"/>
  </r>
  <r>
    <x v="374"/>
  </r>
  <r>
    <x v="381"/>
  </r>
  <r>
    <x v="1507"/>
  </r>
  <r>
    <x v="1116"/>
  </r>
  <r>
    <x v="374"/>
  </r>
  <r>
    <x v="904"/>
  </r>
  <r>
    <x v="2"/>
  </r>
  <r>
    <x v="458"/>
  </r>
  <r>
    <x v="1507"/>
  </r>
  <r>
    <x v="1507"/>
  </r>
  <r>
    <x v="1507"/>
  </r>
  <r>
    <x v="1507"/>
  </r>
  <r>
    <x v="2"/>
  </r>
  <r>
    <x v="381"/>
  </r>
  <r>
    <x v="1507"/>
  </r>
  <r>
    <x v="458"/>
  </r>
  <r>
    <x v="242"/>
  </r>
  <r>
    <x v="374"/>
  </r>
  <r>
    <x v="2013"/>
  </r>
  <r>
    <x v="1507"/>
  </r>
  <r>
    <x v="1507"/>
  </r>
  <r>
    <x v="2047"/>
  </r>
  <r>
    <x v="797"/>
  </r>
  <r>
    <x v="2013"/>
  </r>
  <r>
    <x v="1507"/>
  </r>
  <r>
    <x v="458"/>
  </r>
  <r>
    <x v="381"/>
  </r>
  <r>
    <x v="458"/>
  </r>
  <r>
    <x v="2048"/>
  </r>
  <r>
    <x v="492"/>
  </r>
  <r>
    <x v="1507"/>
  </r>
  <r>
    <x v="1116"/>
  </r>
  <r>
    <x v="374"/>
  </r>
  <r>
    <x v="2006"/>
  </r>
  <r>
    <x v="1032"/>
  </r>
  <r>
    <x v="1667"/>
  </r>
  <r>
    <x v="1507"/>
  </r>
  <r>
    <x v="374"/>
  </r>
  <r>
    <x v="0"/>
  </r>
  <r>
    <x v="797"/>
  </r>
  <r>
    <x v="2013"/>
  </r>
  <r>
    <x v="381"/>
  </r>
  <r>
    <x v="1507"/>
  </r>
  <r>
    <x v="664"/>
  </r>
  <r>
    <x v="1032"/>
  </r>
  <r>
    <x v="2013"/>
  </r>
  <r>
    <x v="458"/>
  </r>
  <r>
    <x v="1507"/>
  </r>
  <r>
    <x v="1507"/>
  </r>
  <r>
    <x v="482"/>
  </r>
  <r>
    <x v="832"/>
  </r>
  <r>
    <x v="482"/>
  </r>
  <r>
    <x v="832"/>
  </r>
  <r>
    <x v="183"/>
  </r>
  <r>
    <x v="374"/>
  </r>
  <r>
    <x v="426"/>
  </r>
  <r>
    <x v="374"/>
  </r>
  <r>
    <x v="381"/>
  </r>
  <r>
    <x v="1507"/>
  </r>
  <r>
    <x v="374"/>
  </r>
  <r>
    <x v="1923"/>
  </r>
  <r>
    <x v="1507"/>
  </r>
  <r>
    <x v="1507"/>
  </r>
  <r>
    <x v="381"/>
  </r>
  <r>
    <x v="1507"/>
  </r>
  <r>
    <x v="381"/>
  </r>
  <r>
    <x v="1507"/>
  </r>
  <r>
    <x v="426"/>
  </r>
  <r>
    <x v="1923"/>
  </r>
  <r>
    <x v="426"/>
  </r>
  <r>
    <x v="1116"/>
  </r>
  <r>
    <x v="1507"/>
  </r>
  <r>
    <x v="1507"/>
  </r>
  <r>
    <x v="482"/>
  </r>
  <r>
    <x v="1507"/>
  </r>
  <r>
    <x v="426"/>
  </r>
  <r>
    <x v="426"/>
  </r>
  <r>
    <x v="1507"/>
  </r>
  <r>
    <x v="426"/>
  </r>
  <r>
    <x v="1507"/>
  </r>
  <r>
    <x v="2049"/>
  </r>
  <r>
    <x v="271"/>
  </r>
  <r>
    <x v="1032"/>
  </r>
  <r>
    <x v="2027"/>
  </r>
  <r>
    <x v="648"/>
  </r>
  <r>
    <x v="2013"/>
  </r>
  <r>
    <x v="1380"/>
  </r>
  <r>
    <x v="2013"/>
  </r>
  <r>
    <x v="2013"/>
  </r>
  <r>
    <x v="1507"/>
  </r>
  <r>
    <x v="426"/>
  </r>
  <r>
    <x v="1507"/>
  </r>
  <r>
    <x v="2013"/>
  </r>
  <r>
    <x v="1200"/>
  </r>
  <r>
    <x v="386"/>
  </r>
  <r>
    <x v="426"/>
  </r>
  <r>
    <x v="2027"/>
  </r>
  <r>
    <x v="1507"/>
  </r>
  <r>
    <x v="381"/>
  </r>
  <r>
    <x v="1116"/>
  </r>
  <r>
    <x v="832"/>
  </r>
  <r>
    <x v="1507"/>
  </r>
  <r>
    <x v="1116"/>
  </r>
  <r>
    <x v="1032"/>
  </r>
  <r>
    <x v="634"/>
  </r>
  <r>
    <x v="374"/>
  </r>
  <r>
    <x v="2027"/>
  </r>
  <r>
    <x v="1507"/>
  </r>
  <r>
    <x v="426"/>
  </r>
  <r>
    <x v="2050"/>
  </r>
  <r>
    <x v="1507"/>
  </r>
  <r>
    <x v="1507"/>
  </r>
  <r>
    <x v="1507"/>
  </r>
  <r>
    <x v="1975"/>
  </r>
  <r>
    <x v="1116"/>
  </r>
  <r>
    <x v="1507"/>
  </r>
  <r>
    <x v="1507"/>
  </r>
  <r>
    <x v="2"/>
  </r>
  <r>
    <x v="381"/>
  </r>
  <r>
    <x v="211"/>
  </r>
  <r>
    <x v="1060"/>
  </r>
  <r>
    <x v="1116"/>
  </r>
  <r>
    <x v="1507"/>
  </r>
  <r>
    <x v="374"/>
  </r>
  <r>
    <x v="1116"/>
  </r>
  <r>
    <x v="2027"/>
  </r>
  <r>
    <x v="2013"/>
  </r>
  <r>
    <x v="381"/>
  </r>
  <r>
    <x v="872"/>
  </r>
  <r>
    <x v="1507"/>
  </r>
  <r>
    <x v="1507"/>
  </r>
  <r>
    <x v="872"/>
  </r>
  <r>
    <x v="2051"/>
  </r>
  <r>
    <x v="1507"/>
  </r>
  <r>
    <x v="1907"/>
  </r>
  <r>
    <x v="1507"/>
  </r>
  <r>
    <x v="1507"/>
  </r>
  <r>
    <x v="1507"/>
  </r>
  <r>
    <x v="374"/>
  </r>
  <r>
    <x v="1507"/>
  </r>
  <r>
    <x v="1116"/>
  </r>
  <r>
    <x v="872"/>
  </r>
  <r>
    <x v="1060"/>
  </r>
  <r>
    <x v="1032"/>
  </r>
  <r>
    <x v="426"/>
  </r>
  <r>
    <x v="1116"/>
  </r>
  <r>
    <x v="664"/>
  </r>
  <r>
    <x v="0"/>
  </r>
  <r>
    <x v="1906"/>
  </r>
  <r>
    <x v="2052"/>
  </r>
  <r>
    <x v="1116"/>
  </r>
  <r>
    <x v="1906"/>
  </r>
  <r>
    <x v="2"/>
  </r>
  <r>
    <x v="1507"/>
  </r>
  <r>
    <x v="2035"/>
  </r>
  <r>
    <x v="426"/>
  </r>
  <r>
    <x v="381"/>
  </r>
  <r>
    <x v="872"/>
  </r>
  <r>
    <x v="381"/>
  </r>
  <r>
    <x v="458"/>
  </r>
  <r>
    <x v="1000"/>
  </r>
  <r>
    <x v="2032"/>
  </r>
  <r>
    <x v="1906"/>
  </r>
  <r>
    <x v="1507"/>
  </r>
  <r>
    <x v="1910"/>
  </r>
  <r>
    <x v="381"/>
  </r>
  <r>
    <x v="1906"/>
  </r>
  <r>
    <x v="1116"/>
  </r>
  <r>
    <x v="0"/>
  </r>
  <r>
    <x v="1507"/>
  </r>
  <r>
    <x v="2027"/>
  </r>
  <r>
    <x v="897"/>
  </r>
  <r>
    <x v="381"/>
  </r>
  <r>
    <x v="851"/>
  </r>
  <r>
    <x v="1507"/>
  </r>
  <r>
    <x v="426"/>
  </r>
  <r>
    <x v="870"/>
  </r>
  <r>
    <x v="426"/>
  </r>
  <r>
    <x v="2053"/>
  </r>
  <r>
    <x v="482"/>
  </r>
  <r>
    <x v="1032"/>
  </r>
  <r>
    <x v="1032"/>
  </r>
  <r>
    <x v="664"/>
  </r>
  <r>
    <x v="946"/>
  </r>
  <r>
    <x v="1507"/>
  </r>
  <r>
    <x v="1507"/>
  </r>
  <r>
    <x v="2054"/>
  </r>
  <r>
    <x v="832"/>
  </r>
  <r>
    <x v="1507"/>
  </r>
  <r>
    <x v="2055"/>
  </r>
  <r>
    <x v="1507"/>
  </r>
  <r>
    <x v="1507"/>
  </r>
  <r>
    <x v="1507"/>
  </r>
  <r>
    <x v="1507"/>
  </r>
  <r>
    <x v="1000"/>
  </r>
  <r>
    <x v="482"/>
  </r>
  <r>
    <x v="1507"/>
  </r>
  <r>
    <x v="832"/>
  </r>
  <r>
    <x v="832"/>
  </r>
  <r>
    <x v="482"/>
  </r>
  <r>
    <x v="1507"/>
  </r>
  <r>
    <x v="1507"/>
  </r>
  <r>
    <x v="1907"/>
  </r>
  <r>
    <x v="1116"/>
  </r>
  <r>
    <x v="1923"/>
  </r>
  <r>
    <x v="1507"/>
  </r>
  <r>
    <x v="885"/>
  </r>
  <r>
    <x v="458"/>
  </r>
  <r>
    <x v="1507"/>
  </r>
  <r>
    <x v="1507"/>
  </r>
  <r>
    <x v="810"/>
  </r>
  <r>
    <x v="374"/>
  </r>
  <r>
    <x v="904"/>
  </r>
  <r>
    <x v="1507"/>
  </r>
  <r>
    <x v="482"/>
  </r>
  <r>
    <x v="426"/>
  </r>
  <r>
    <x v="374"/>
  </r>
  <r>
    <x v="2056"/>
  </r>
  <r>
    <x v="1116"/>
  </r>
  <r>
    <x v="1032"/>
  </r>
  <r>
    <x v="2057"/>
  </r>
  <r>
    <x v="1060"/>
  </r>
  <r>
    <x v="271"/>
  </r>
  <r>
    <x v="1507"/>
  </r>
  <r>
    <x v="1909"/>
  </r>
  <r>
    <x v="1032"/>
  </r>
  <r>
    <x v="634"/>
  </r>
  <r>
    <x v="888"/>
  </r>
  <r>
    <x v="458"/>
  </r>
  <r>
    <x v="2058"/>
  </r>
  <r>
    <x v="1507"/>
  </r>
  <r>
    <x v="1507"/>
  </r>
  <r>
    <x v="851"/>
  </r>
  <r>
    <x v="0"/>
  </r>
  <r>
    <x v="2006"/>
  </r>
  <r>
    <x v="381"/>
  </r>
  <r>
    <x v="1923"/>
  </r>
  <r>
    <x v="2059"/>
  </r>
  <r>
    <x v="1507"/>
  </r>
  <r>
    <x v="1032"/>
  </r>
  <r>
    <x v="1507"/>
  </r>
  <r>
    <x v="1507"/>
  </r>
  <r>
    <x v="1923"/>
  </r>
  <r>
    <x v="482"/>
  </r>
  <r>
    <x v="2060"/>
  </r>
  <r>
    <x v="443"/>
  </r>
  <r>
    <x v="1032"/>
  </r>
  <r>
    <x v="1507"/>
  </r>
  <r>
    <x v="946"/>
  </r>
  <r>
    <x v="1507"/>
  </r>
  <r>
    <x v="2006"/>
  </r>
  <r>
    <x v="482"/>
  </r>
  <r>
    <x v="0"/>
  </r>
  <r>
    <x v="523"/>
  </r>
  <r>
    <x v="381"/>
  </r>
  <r>
    <x v="946"/>
  </r>
  <r>
    <x v="946"/>
  </r>
  <r>
    <x v="1507"/>
  </r>
  <r>
    <x v="1319"/>
  </r>
  <r>
    <x v="426"/>
  </r>
  <r>
    <x v="2013"/>
  </r>
  <r>
    <x v="2013"/>
  </r>
  <r>
    <x v="183"/>
  </r>
  <r>
    <x v="2013"/>
  </r>
  <r>
    <x v="1507"/>
  </r>
  <r>
    <x v="1507"/>
  </r>
  <r>
    <x v="1507"/>
  </r>
  <r>
    <x v="381"/>
  </r>
  <r>
    <x v="1907"/>
  </r>
  <r>
    <x v="426"/>
  </r>
  <r>
    <x v="1507"/>
  </r>
  <r>
    <x v="374"/>
  </r>
  <r>
    <x v="1116"/>
  </r>
  <r>
    <x v="1507"/>
  </r>
  <r>
    <x v="2013"/>
  </r>
  <r>
    <x v="466"/>
  </r>
  <r>
    <x v="2013"/>
  </r>
  <r>
    <x v="426"/>
  </r>
  <r>
    <x v="426"/>
  </r>
  <r>
    <x v="426"/>
  </r>
  <r>
    <x v="2013"/>
  </r>
  <r>
    <x v="1507"/>
  </r>
  <r>
    <x v="426"/>
  </r>
  <r>
    <x v="1507"/>
  </r>
  <r>
    <x v="832"/>
  </r>
  <r>
    <x v="2013"/>
  </r>
  <r>
    <x v="386"/>
  </r>
  <r>
    <x v="183"/>
  </r>
  <r>
    <x v="2013"/>
  </r>
  <r>
    <x v="2061"/>
  </r>
  <r>
    <x v="426"/>
  </r>
  <r>
    <x v="1507"/>
  </r>
  <r>
    <x v="651"/>
  </r>
  <r>
    <x v="2027"/>
  </r>
  <r>
    <x v="832"/>
  </r>
  <r>
    <x v="1032"/>
  </r>
  <r>
    <x v="426"/>
  </r>
  <r>
    <x v="1116"/>
  </r>
  <r>
    <x v="1116"/>
  </r>
  <r>
    <x v="1507"/>
  </r>
  <r>
    <x v="2"/>
  </r>
  <r>
    <x v="183"/>
  </r>
  <r>
    <x v="1032"/>
  </r>
  <r>
    <x v="426"/>
  </r>
  <r>
    <x v="381"/>
  </r>
  <r>
    <x v="832"/>
  </r>
  <r>
    <x v="381"/>
  </r>
  <r>
    <x v="2013"/>
  </r>
  <r>
    <x v="2013"/>
  </r>
  <r>
    <x v="832"/>
  </r>
  <r>
    <x v="1116"/>
  </r>
  <r>
    <x v="443"/>
  </r>
  <r>
    <x v="381"/>
  </r>
  <r>
    <x v="1507"/>
  </r>
  <r>
    <x v="426"/>
  </r>
  <r>
    <x v="2062"/>
  </r>
  <r>
    <x v="1507"/>
  </r>
  <r>
    <x v="1507"/>
  </r>
  <r>
    <x v="2013"/>
  </r>
  <r>
    <x v="1507"/>
  </r>
  <r>
    <x v="426"/>
  </r>
  <r>
    <x v="426"/>
  </r>
  <r>
    <x v="1507"/>
  </r>
  <r>
    <x v="2013"/>
  </r>
  <r>
    <x v="426"/>
  </r>
  <r>
    <x v="458"/>
  </r>
  <r>
    <x v="946"/>
  </r>
  <r>
    <x v="1116"/>
  </r>
  <r>
    <x v="2063"/>
  </r>
  <r>
    <x v="1521"/>
  </r>
  <r>
    <x v="458"/>
  </r>
  <r>
    <x v="426"/>
  </r>
  <r>
    <x v="1116"/>
  </r>
  <r>
    <x v="2013"/>
  </r>
  <r>
    <x v="1116"/>
  </r>
  <r>
    <x v="381"/>
  </r>
  <r>
    <x v="2013"/>
  </r>
  <r>
    <x v="381"/>
  </r>
  <r>
    <x v="426"/>
  </r>
  <r>
    <x v="386"/>
  </r>
  <r>
    <x v="2013"/>
  </r>
  <r>
    <x v="1507"/>
  </r>
  <r>
    <x v="1116"/>
  </r>
  <r>
    <x v="1032"/>
  </r>
  <r>
    <x v="2"/>
  </r>
  <r>
    <x v="1032"/>
  </r>
  <r>
    <x v="2"/>
  </r>
  <r>
    <x v="482"/>
  </r>
  <r>
    <x v="1032"/>
  </r>
  <r>
    <x v="2"/>
  </r>
  <r>
    <x v="381"/>
  </r>
  <r>
    <x v="2064"/>
  </r>
  <r>
    <x v="2065"/>
  </r>
  <r>
    <x v="374"/>
  </r>
  <r>
    <x v="1507"/>
  </r>
  <r>
    <x v="482"/>
  </r>
  <r>
    <x v="2066"/>
  </r>
  <r>
    <x v="1507"/>
  </r>
  <r>
    <x v="1507"/>
  </r>
  <r>
    <x v="1507"/>
  </r>
  <r>
    <x v="1060"/>
  </r>
  <r>
    <x v="2067"/>
  </r>
  <r>
    <x v="482"/>
  </r>
  <r>
    <x v="374"/>
  </r>
  <r>
    <x v="1060"/>
  </r>
  <r>
    <x v="1032"/>
  </r>
  <r>
    <x v="1507"/>
  </r>
  <r>
    <x v="1507"/>
  </r>
  <r>
    <x v="482"/>
  </r>
  <r>
    <x v="374"/>
  </r>
  <r>
    <x v="1507"/>
  </r>
  <r>
    <x v="1507"/>
  </r>
  <r>
    <x v="1507"/>
  </r>
  <r>
    <x v="381"/>
  </r>
  <r>
    <x v="1975"/>
  </r>
  <r>
    <x v="810"/>
  </r>
  <r>
    <x v="832"/>
  </r>
  <r>
    <x v="832"/>
  </r>
  <r>
    <x v="381"/>
  </r>
  <r>
    <x v="1507"/>
  </r>
  <r>
    <x v="482"/>
  </r>
  <r>
    <x v="1507"/>
  </r>
  <r>
    <x v="381"/>
  </r>
  <r>
    <x v="1507"/>
  </r>
  <r>
    <x v="1507"/>
  </r>
  <r>
    <x v="381"/>
  </r>
  <r>
    <x v="1400"/>
  </r>
  <r>
    <x v="381"/>
  </r>
  <r>
    <x v="381"/>
  </r>
  <r>
    <x v="1507"/>
  </r>
  <r>
    <x v="1032"/>
  </r>
  <r>
    <x v="832"/>
  </r>
  <r>
    <x v="458"/>
  </r>
  <r>
    <x v="381"/>
  </r>
  <r>
    <x v="426"/>
  </r>
  <r>
    <x v="2068"/>
  </r>
  <r>
    <x v="1032"/>
  </r>
  <r>
    <x v="1116"/>
  </r>
  <r>
    <x v="2068"/>
  </r>
  <r>
    <x v="458"/>
  </r>
  <r>
    <x v="458"/>
  </r>
  <r>
    <x v="1507"/>
  </r>
  <r>
    <x v="381"/>
  </r>
  <r>
    <x v="381"/>
  </r>
  <r>
    <x v="426"/>
  </r>
  <r>
    <x v="870"/>
  </r>
  <r>
    <x v="1507"/>
  </r>
  <r>
    <x v="634"/>
  </r>
  <r>
    <x v="1116"/>
  </r>
  <r>
    <x v="832"/>
  </r>
  <r>
    <x v="1906"/>
  </r>
  <r>
    <x v="1906"/>
  </r>
  <r>
    <x v="1906"/>
  </r>
  <r>
    <x v="1906"/>
  </r>
  <r>
    <x v="832"/>
  </r>
  <r>
    <x v="2069"/>
  </r>
  <r>
    <x v="2035"/>
  </r>
  <r>
    <x v="2008"/>
  </r>
  <r>
    <x v="374"/>
  </r>
  <r>
    <x v="1507"/>
  </r>
  <r>
    <x v="1507"/>
  </r>
  <r>
    <x v="1507"/>
  </r>
  <r>
    <x v="1507"/>
  </r>
  <r>
    <x v="1044"/>
  </r>
  <r>
    <x v="381"/>
  </r>
  <r>
    <x v="374"/>
  </r>
  <r>
    <x v="1507"/>
  </r>
  <r>
    <x v="1507"/>
  </r>
  <r>
    <x v="872"/>
  </r>
  <r>
    <x v="872"/>
  </r>
  <r>
    <x v="872"/>
  </r>
  <r>
    <x v="914"/>
  </r>
  <r>
    <x v="1507"/>
  </r>
  <r>
    <x v="1507"/>
  </r>
  <r>
    <x v="634"/>
  </r>
  <r>
    <x v="872"/>
  </r>
  <r>
    <x v="872"/>
  </r>
  <r>
    <x v="870"/>
  </r>
  <r>
    <x v="872"/>
  </r>
  <r>
    <x v="872"/>
  </r>
  <r>
    <x v="1191"/>
  </r>
  <r>
    <x v="374"/>
  </r>
  <r>
    <x v="1507"/>
  </r>
  <r>
    <x v="1060"/>
  </r>
  <r>
    <x v="1116"/>
  </r>
  <r>
    <x v="381"/>
  </r>
  <r>
    <x v="242"/>
  </r>
  <r>
    <x v="426"/>
  </r>
  <r>
    <x v="381"/>
  </r>
  <r>
    <x v="2070"/>
  </r>
  <r>
    <x v="2071"/>
  </r>
  <r>
    <x v="426"/>
  </r>
  <r>
    <x v="946"/>
  </r>
  <r>
    <x v="2072"/>
  </r>
  <r>
    <x v="2013"/>
  </r>
  <r>
    <x v="1507"/>
  </r>
  <r>
    <x v="2072"/>
  </r>
  <r>
    <x v="904"/>
  </r>
  <r>
    <x v="1116"/>
  </r>
  <r>
    <x v="851"/>
  </r>
  <r>
    <x v="374"/>
  </r>
  <r>
    <x v="1507"/>
  </r>
  <r>
    <x v="2013"/>
  </r>
  <r>
    <x v="2073"/>
  </r>
  <r>
    <x v="2073"/>
  </r>
  <r>
    <x v="2073"/>
  </r>
  <r>
    <x v="426"/>
  </r>
  <r>
    <x v="1116"/>
  </r>
  <r>
    <x v="872"/>
  </r>
  <r>
    <x v="810"/>
  </r>
  <r>
    <x v="426"/>
  </r>
  <r>
    <x v="1906"/>
  </r>
  <r>
    <x v="2074"/>
  </r>
  <r>
    <x v="1507"/>
  </r>
  <r>
    <x v="897"/>
  </r>
  <r>
    <x v="458"/>
  </r>
  <r>
    <x v="135"/>
  </r>
  <r>
    <x v="1507"/>
  </r>
  <r>
    <x v="523"/>
  </r>
  <r>
    <x v="1000"/>
  </r>
  <r>
    <x v="1907"/>
  </r>
  <r>
    <x v="1507"/>
  </r>
  <r>
    <x v="872"/>
  </r>
  <r>
    <x v="872"/>
  </r>
  <r>
    <x v="1060"/>
  </r>
  <r>
    <x v="443"/>
  </r>
  <r>
    <x v="2075"/>
  </r>
  <r>
    <x v="2035"/>
  </r>
  <r>
    <x v="1380"/>
  </r>
  <r>
    <x v="1060"/>
  </r>
  <r>
    <x v="2035"/>
  </r>
  <r>
    <x v="2076"/>
  </r>
  <r>
    <x v="1507"/>
  </r>
  <r>
    <x v="2013"/>
  </r>
  <r>
    <x v="2027"/>
  </r>
  <r>
    <x v="1032"/>
  </r>
  <r>
    <x v="2013"/>
  </r>
  <r>
    <x v="2027"/>
  </r>
  <r>
    <x v="2027"/>
  </r>
  <r>
    <x v="872"/>
  </r>
  <r>
    <x v="1032"/>
  </r>
  <r>
    <x v="1507"/>
  </r>
  <r>
    <x v="1975"/>
  </r>
  <r>
    <x v="1032"/>
  </r>
  <r>
    <x v="2027"/>
  </r>
  <r>
    <x v="2035"/>
  </r>
  <r>
    <x v="2013"/>
  </r>
  <r>
    <x v="2013"/>
  </r>
  <r>
    <x v="458"/>
  </r>
  <r>
    <x v="872"/>
  </r>
  <r>
    <x v="374"/>
  </r>
  <r>
    <x v="2013"/>
  </r>
  <r>
    <x v="1507"/>
  </r>
  <r>
    <x v="211"/>
  </r>
  <r>
    <x v="381"/>
  </r>
  <r>
    <x v="1507"/>
  </r>
  <r>
    <x v="2077"/>
  </r>
  <r>
    <x v="1380"/>
  </r>
  <r>
    <x v="458"/>
  </r>
  <r>
    <x v="2035"/>
  </r>
  <r>
    <x v="374"/>
  </r>
  <r>
    <x v="426"/>
  </r>
  <r>
    <x v="2013"/>
  </r>
  <r>
    <x v="242"/>
  </r>
  <r>
    <x v="458"/>
  </r>
  <r>
    <x v="61"/>
  </r>
  <r>
    <x v="28"/>
  </r>
  <r>
    <x v="2078"/>
  </r>
  <r>
    <x v="2079"/>
  </r>
  <r>
    <x v="1155"/>
  </r>
  <r>
    <x v="1909"/>
  </r>
  <r>
    <x v="28"/>
  </r>
  <r>
    <x v="381"/>
  </r>
  <r>
    <x v="1507"/>
  </r>
  <r>
    <x v="381"/>
  </r>
  <r>
    <x v="832"/>
  </r>
  <r>
    <x v="2080"/>
  </r>
  <r>
    <x v="832"/>
  </r>
  <r>
    <x v="426"/>
  </r>
  <r>
    <x v="1000"/>
  </r>
  <r>
    <x v="2067"/>
  </r>
  <r>
    <x v="870"/>
  </r>
  <r>
    <x v="1032"/>
  </r>
  <r>
    <x v="1507"/>
  </r>
  <r>
    <x v="1116"/>
  </r>
  <r>
    <x v="1507"/>
  </r>
  <r>
    <x v="374"/>
  </r>
  <r>
    <x v="374"/>
  </r>
  <r>
    <x v="374"/>
  </r>
  <r>
    <x v="1507"/>
  </r>
  <r>
    <x v="1116"/>
  </r>
  <r>
    <x v="1191"/>
  </r>
  <r>
    <x v="1507"/>
  </r>
  <r>
    <x v="1032"/>
  </r>
  <r>
    <x v="1507"/>
  </r>
  <r>
    <x v="1507"/>
  </r>
  <r>
    <x v="381"/>
  </r>
  <r>
    <x v="381"/>
  </r>
  <r>
    <x v="381"/>
  </r>
  <r>
    <x v="381"/>
  </r>
  <r>
    <x v="1116"/>
  </r>
  <r>
    <x v="1507"/>
  </r>
  <r>
    <x v="1507"/>
  </r>
  <r>
    <x v="523"/>
  </r>
  <r>
    <x v="2"/>
  </r>
  <r>
    <x v="2006"/>
  </r>
  <r>
    <x v="381"/>
  </r>
  <r>
    <x v="374"/>
  </r>
  <r>
    <x v="1507"/>
  </r>
  <r>
    <x v="2063"/>
  </r>
  <r>
    <x v="1507"/>
  </r>
  <r>
    <x v="2081"/>
  </r>
  <r>
    <x v="381"/>
  </r>
  <r>
    <x v="1923"/>
  </r>
  <r>
    <x v="374"/>
  </r>
  <r>
    <x v="946"/>
  </r>
  <r>
    <x v="1200"/>
  </r>
  <r>
    <x v="381"/>
  </r>
  <r>
    <x v="1574"/>
  </r>
  <r>
    <x v="1507"/>
  </r>
  <r>
    <x v="221"/>
  </r>
  <r>
    <x v="1507"/>
  </r>
  <r>
    <x v="2082"/>
  </r>
  <r>
    <x v="482"/>
  </r>
  <r>
    <x v="612"/>
  </r>
  <r>
    <x v="458"/>
  </r>
  <r>
    <x v="482"/>
  </r>
  <r>
    <x v="1907"/>
  </r>
  <r>
    <x v="1907"/>
  </r>
  <r>
    <x v="1507"/>
  </r>
  <r>
    <x v="2083"/>
  </r>
  <r>
    <x v="664"/>
  </r>
  <r>
    <x v="374"/>
  </r>
  <r>
    <x v="1507"/>
  </r>
  <r>
    <x v="458"/>
  </r>
  <r>
    <x v="612"/>
  </r>
  <r>
    <x v="2"/>
  </r>
  <r>
    <x v="977"/>
  </r>
  <r>
    <x v="1507"/>
  </r>
  <r>
    <x v="1780"/>
  </r>
  <r>
    <x v="2"/>
  </r>
  <r>
    <x v="954"/>
  </r>
  <r>
    <x v="797"/>
  </r>
  <r>
    <x v="612"/>
  </r>
  <r>
    <x v="1319"/>
  </r>
  <r>
    <x v="1507"/>
  </r>
  <r>
    <x v="381"/>
  </r>
  <r>
    <x v="381"/>
  </r>
  <r>
    <x v="612"/>
  </r>
  <r>
    <x v="612"/>
  </r>
  <r>
    <x v="482"/>
  </r>
  <r>
    <x v="1507"/>
  </r>
  <r>
    <x v="612"/>
  </r>
  <r>
    <x v="381"/>
  </r>
  <r>
    <x v="1507"/>
  </r>
  <r>
    <x v="1116"/>
  </r>
  <r>
    <x v="482"/>
  </r>
  <r>
    <x v="2084"/>
  </r>
  <r>
    <x v="1507"/>
  </r>
  <r>
    <x v="1923"/>
  </r>
  <r>
    <x v="1507"/>
  </r>
  <r>
    <x v="381"/>
  </r>
  <r>
    <x v="482"/>
  </r>
  <r>
    <x v="1060"/>
  </r>
  <r>
    <x v="1507"/>
  </r>
  <r>
    <x v="1507"/>
  </r>
  <r>
    <x v="2085"/>
  </r>
  <r>
    <x v="1507"/>
  </r>
  <r>
    <x v="1191"/>
  </r>
  <r>
    <x v="612"/>
  </r>
  <r>
    <x v="482"/>
  </r>
  <r>
    <x v="932"/>
  </r>
  <r>
    <x v="1906"/>
  </r>
  <r>
    <x v="2086"/>
  </r>
  <r>
    <x v="1906"/>
  </r>
  <r>
    <x v="381"/>
  </r>
  <r>
    <x v="2087"/>
  </r>
  <r>
    <x v="381"/>
  </r>
  <r>
    <x v="2"/>
  </r>
  <r>
    <x v="832"/>
  </r>
  <r>
    <x v="458"/>
  </r>
  <r>
    <x v="1507"/>
  </r>
  <r>
    <x v="458"/>
  </r>
  <r>
    <x v="374"/>
  </r>
  <r>
    <x v="1507"/>
  </r>
  <r>
    <x v="1507"/>
  </r>
  <r>
    <x v="1507"/>
  </r>
  <r>
    <x v="381"/>
  </r>
  <r>
    <x v="1923"/>
  </r>
  <r>
    <x v="1507"/>
  </r>
  <r>
    <x v="386"/>
  </r>
  <r>
    <x v="1078"/>
  </r>
  <r>
    <x v="1507"/>
  </r>
  <r>
    <x v="1032"/>
  </r>
  <r>
    <x v="65"/>
  </r>
  <r>
    <x v="426"/>
  </r>
  <r>
    <x v="458"/>
  </r>
  <r>
    <x v="2088"/>
  </r>
  <r>
    <x v="482"/>
  </r>
  <r>
    <x v="374"/>
  </r>
  <r>
    <x v="482"/>
  </r>
  <r>
    <x v="832"/>
  </r>
  <r>
    <x v="2013"/>
  </r>
  <r>
    <x v="1507"/>
  </r>
  <r>
    <x v="28"/>
  </r>
  <r>
    <x v="1032"/>
  </r>
  <r>
    <x v="1032"/>
  </r>
  <r>
    <x v="381"/>
  </r>
  <r>
    <x v="386"/>
  </r>
  <r>
    <x v="1507"/>
  </r>
  <r>
    <x v="28"/>
  </r>
  <r>
    <x v="1507"/>
  </r>
  <r>
    <x v="65"/>
  </r>
  <r>
    <x v="1507"/>
  </r>
  <r>
    <x v="1032"/>
  </r>
  <r>
    <x v="1116"/>
  </r>
  <r>
    <x v="2056"/>
  </r>
  <r>
    <x v="1116"/>
  </r>
  <r>
    <x v="2"/>
  </r>
  <r>
    <x v="1507"/>
  </r>
  <r>
    <x v="1507"/>
  </r>
  <r>
    <x v="1060"/>
  </r>
  <r>
    <x v="1116"/>
  </r>
  <r>
    <x v="1507"/>
  </r>
  <r>
    <x v="374"/>
  </r>
  <r>
    <x v="381"/>
  </r>
  <r>
    <x v="2089"/>
  </r>
  <r>
    <x v="2006"/>
  </r>
  <r>
    <x v="1953"/>
  </r>
  <r>
    <x v="2"/>
  </r>
  <r>
    <x v="242"/>
  </r>
  <r>
    <x v="2"/>
  </r>
  <r>
    <x v="1116"/>
  </r>
  <r>
    <x v="2090"/>
  </r>
  <r>
    <x v="1200"/>
  </r>
  <r>
    <x v="1507"/>
  </r>
  <r>
    <x v="2013"/>
  </r>
  <r>
    <x v="386"/>
  </r>
  <r>
    <x v="1507"/>
  </r>
  <r>
    <x v="634"/>
  </r>
  <r>
    <x v="2"/>
  </r>
  <r>
    <x v="482"/>
  </r>
  <r>
    <x v="1507"/>
  </r>
  <r>
    <x v="1507"/>
  </r>
  <r>
    <x v="1507"/>
  </r>
  <r>
    <x v="2013"/>
  </r>
  <r>
    <x v="1799"/>
  </r>
  <r>
    <x v="1951"/>
  </r>
  <r>
    <x v="386"/>
  </r>
  <r>
    <x v="482"/>
  </r>
  <r>
    <x v="2013"/>
  </r>
  <r>
    <x v="1032"/>
  </r>
  <r>
    <x v="1507"/>
  </r>
  <r>
    <x v="2013"/>
  </r>
  <r>
    <x v="2013"/>
  </r>
  <r>
    <x v="1060"/>
  </r>
  <r>
    <x v="386"/>
  </r>
  <r>
    <x v="426"/>
  </r>
  <r>
    <x v="1032"/>
  </r>
  <r>
    <x v="1507"/>
  </r>
  <r>
    <x v="810"/>
  </r>
  <r>
    <x v="2091"/>
  </r>
  <r>
    <x v="2013"/>
  </r>
  <r>
    <x v="2091"/>
  </r>
  <r>
    <x v="2"/>
  </r>
  <r>
    <x v="1507"/>
  </r>
  <r>
    <x v="1507"/>
  </r>
  <r>
    <x v="1032"/>
  </r>
  <r>
    <x v="374"/>
  </r>
  <r>
    <x v="482"/>
  </r>
  <r>
    <x v="1507"/>
  </r>
  <r>
    <x v="28"/>
  </r>
  <r>
    <x v="1116"/>
  </r>
  <r>
    <x v="1032"/>
  </r>
  <r>
    <x v="523"/>
  </r>
  <r>
    <x v="1032"/>
  </r>
  <r>
    <x v="271"/>
  </r>
  <r>
    <x v="1060"/>
  </r>
  <r>
    <x v="2013"/>
  </r>
  <r>
    <x v="2013"/>
  </r>
  <r>
    <x v="2006"/>
  </r>
  <r>
    <x v="2013"/>
  </r>
  <r>
    <x v="810"/>
  </r>
  <r>
    <x v="2013"/>
  </r>
  <r>
    <x v="2013"/>
  </r>
  <r>
    <x v="1000"/>
  </r>
  <r>
    <x v="381"/>
  </r>
  <r>
    <x v="2091"/>
  </r>
  <r>
    <x v="2"/>
  </r>
  <r>
    <x v="2013"/>
  </r>
  <r>
    <x v="1032"/>
  </r>
  <r>
    <x v="1032"/>
  </r>
  <r>
    <x v="1507"/>
  </r>
  <r>
    <x v="458"/>
  </r>
  <r>
    <x v="2"/>
  </r>
  <r>
    <x v="386"/>
  </r>
  <r>
    <x v="1507"/>
  </r>
  <r>
    <x v="651"/>
  </r>
  <r>
    <x v="381"/>
  </r>
  <r>
    <x v="426"/>
  </r>
  <r>
    <x v="2092"/>
  </r>
  <r>
    <x v="2013"/>
  </r>
  <r>
    <x v="2013"/>
  </r>
  <r>
    <x v="2013"/>
  </r>
  <r>
    <x v="1032"/>
  </r>
  <r>
    <x v="2013"/>
  </r>
  <r>
    <x v="1032"/>
  </r>
  <r>
    <x v="2013"/>
  </r>
  <r>
    <x v="381"/>
  </r>
  <r>
    <x v="14"/>
  </r>
  <r>
    <x v="14"/>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989CFC-1B71-4EF7-8093-A16C49AED351}"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
    <pivotField axis="axisRow" dataField="1" showAll="0" measureFilter="1">
      <items count="2106">
        <item x="1631"/>
        <item x="1726"/>
        <item x="1182"/>
        <item x="243"/>
        <item x="227"/>
        <item x="927"/>
        <item x="265"/>
        <item x="746"/>
        <item x="1846"/>
        <item x="1763"/>
        <item x="627"/>
        <item x="840"/>
        <item x="1525"/>
        <item x="524"/>
        <item x="402"/>
        <item x="277"/>
        <item x="581"/>
        <item x="765"/>
        <item x="187"/>
        <item x="1344"/>
        <item x="488"/>
        <item x="1435"/>
        <item x="1436"/>
        <item x="1092"/>
        <item x="843"/>
        <item x="2092"/>
        <item x="862"/>
        <item x="865"/>
        <item x="1600"/>
        <item x="1368"/>
        <item x="966"/>
        <item x="1081"/>
        <item x="1066"/>
        <item x="267"/>
        <item x="1023"/>
        <item x="514"/>
        <item x="749"/>
        <item x="695"/>
        <item x="658"/>
        <item x="517"/>
        <item x="1034"/>
        <item x="1296"/>
        <item x="263"/>
        <item x="64"/>
        <item x="213"/>
        <item x="66"/>
        <item x="322"/>
        <item x="319"/>
        <item x="893"/>
        <item x="215"/>
        <item x="348"/>
        <item x="52"/>
        <item x="754"/>
        <item x="898"/>
        <item x="1838"/>
        <item x="1864"/>
        <item x="848"/>
        <item x="1793"/>
        <item x="1777"/>
        <item x="1795"/>
        <item x="1759"/>
        <item x="1764"/>
        <item x="1845"/>
        <item x="1762"/>
        <item x="1869"/>
        <item x="1905"/>
        <item x="1775"/>
        <item x="1766"/>
        <item x="1770"/>
        <item x="1771"/>
        <item x="1755"/>
        <item x="1866"/>
        <item x="1722"/>
        <item x="1737"/>
        <item x="1137"/>
        <item x="863"/>
        <item x="1695"/>
        <item x="1710"/>
        <item x="1698"/>
        <item x="1669"/>
        <item x="1219"/>
        <item x="1642"/>
        <item x="1758"/>
        <item x="1656"/>
        <item x="1657"/>
        <item x="1634"/>
        <item x="1650"/>
        <item x="1659"/>
        <item x="1604"/>
        <item x="1814"/>
        <item x="1708"/>
        <item x="532"/>
        <item x="65"/>
        <item x="6"/>
        <item x="342"/>
        <item x="558"/>
        <item x="515"/>
        <item x="678"/>
        <item x="258"/>
        <item x="703"/>
        <item x="46"/>
        <item x="1616"/>
        <item x="368"/>
        <item x="1720"/>
        <item x="1732"/>
        <item x="590"/>
        <item x="665"/>
        <item x="1576"/>
        <item x="171"/>
        <item x="125"/>
        <item x="759"/>
        <item x="718"/>
        <item x="1779"/>
        <item x="1462"/>
        <item x="454"/>
        <item x="1526"/>
        <item x="1570"/>
        <item x="1572"/>
        <item x="1511"/>
        <item x="719"/>
        <item x="720"/>
        <item x="2082"/>
        <item x="571"/>
        <item x="570"/>
        <item x="1818"/>
        <item x="1820"/>
        <item x="1860"/>
        <item x="418"/>
        <item x="1834"/>
        <item x="1408"/>
        <item x="1808"/>
        <item x="61"/>
        <item x="1294"/>
        <item x="343"/>
        <item x="400"/>
        <item x="124"/>
        <item x="1269"/>
        <item x="1172"/>
        <item x="579"/>
        <item x="349"/>
        <item x="358"/>
        <item x="1538"/>
        <item x="153"/>
        <item x="1017"/>
        <item x="430"/>
        <item x="244"/>
        <item x="1998"/>
        <item x="431"/>
        <item x="2053"/>
        <item x="2050"/>
        <item x="271"/>
        <item x="371"/>
        <item x="445"/>
        <item x="1551"/>
        <item x="276"/>
        <item x="143"/>
        <item x="691"/>
        <item x="313"/>
        <item x="83"/>
        <item x="1283"/>
        <item x="782"/>
        <item x="1255"/>
        <item x="628"/>
        <item x="620"/>
        <item x="415"/>
        <item x="881"/>
        <item x="707"/>
        <item x="661"/>
        <item x="693"/>
        <item x="88"/>
        <item x="289"/>
        <item x="136"/>
        <item x="379"/>
        <item x="165"/>
        <item x="190"/>
        <item x="1161"/>
        <item x="1179"/>
        <item x="1208"/>
        <item x="1393"/>
        <item x="674"/>
        <item x="1976"/>
        <item x="1627"/>
        <item x="1611"/>
        <item x="1882"/>
        <item x="1887"/>
        <item x="201"/>
        <item x="925"/>
        <item x="724"/>
        <item x="486"/>
        <item x="1272"/>
        <item x="1280"/>
        <item x="1849"/>
        <item x="1931"/>
        <item x="731"/>
        <item x="2038"/>
        <item x="1234"/>
        <item x="1751"/>
        <item x="1460"/>
        <item x="1486"/>
        <item x="1927"/>
        <item x="2062"/>
        <item x="824"/>
        <item x="688"/>
        <item x="1857"/>
        <item x="239"/>
        <item x="2076"/>
        <item x="1894"/>
        <item x="2074"/>
        <item x="257"/>
        <item x="500"/>
        <item x="403"/>
        <item x="650"/>
        <item x="919"/>
        <item x="1874"/>
        <item x="1285"/>
        <item x="1058"/>
        <item x="128"/>
        <item x="411"/>
        <item x="420"/>
        <item x="25"/>
        <item x="24"/>
        <item x="30"/>
        <item x="23"/>
        <item x="29"/>
        <item x="1467"/>
        <item x="1661"/>
        <item x="496"/>
        <item x="390"/>
        <item x="1355"/>
        <item x="419"/>
        <item x="27"/>
        <item x="1547"/>
        <item x="1883"/>
        <item x="1406"/>
        <item x="946"/>
        <item x="1567"/>
        <item x="413"/>
        <item x="408"/>
        <item x="1011"/>
        <item x="1091"/>
        <item x="1027"/>
        <item x="315"/>
        <item x="567"/>
        <item x="331"/>
        <item x="262"/>
        <item x="670"/>
        <item x="57"/>
        <item x="254"/>
        <item x="256"/>
        <item x="35"/>
        <item x="1918"/>
        <item x="1842"/>
        <item x="1518"/>
        <item x="119"/>
        <item x="766"/>
        <item x="736"/>
        <item x="730"/>
        <item x="77"/>
        <item x="459"/>
        <item x="1757"/>
        <item x="429"/>
        <item x="963"/>
        <item x="1594"/>
        <item x="346"/>
        <item x="1243"/>
        <item x="1314"/>
        <item x="1785"/>
        <item x="55"/>
        <item x="337"/>
        <item x="212"/>
        <item x="103"/>
        <item x="69"/>
        <item x="1915"/>
        <item x="45"/>
        <item x="320"/>
        <item x="1147"/>
        <item x="172"/>
        <item x="461"/>
        <item x="894"/>
        <item x="1156"/>
        <item x="1180"/>
        <item x="425"/>
        <item x="2075"/>
        <item x="2072"/>
        <item x="471"/>
        <item x="1268"/>
        <item x="1029"/>
        <item x="1288"/>
        <item x="1331"/>
        <item x="1853"/>
        <item x="1878"/>
        <item x="293"/>
        <item x="297"/>
        <item x="2048"/>
        <item x="1575"/>
        <item x="1"/>
        <item x="669"/>
        <item x="4"/>
        <item x="351"/>
        <item x="161"/>
        <item x="792"/>
        <item x="156"/>
        <item x="68"/>
        <item x="428"/>
        <item x="1429"/>
        <item x="723"/>
        <item x="416"/>
        <item x="1702"/>
        <item x="1207"/>
        <item x="560"/>
        <item x="582"/>
        <item x="1264"/>
        <item x="842"/>
        <item x="1421"/>
        <item x="2028"/>
        <item x="202"/>
        <item x="826"/>
        <item x="74"/>
        <item x="148"/>
        <item x="1371"/>
        <item x="1409"/>
        <item x="1410"/>
        <item x="234"/>
        <item x="116"/>
        <item x="1203"/>
        <item x="1153"/>
        <item x="752"/>
        <item x="603"/>
        <item x="104"/>
        <item x="98"/>
        <item x="786"/>
        <item x="1218"/>
        <item x="145"/>
        <item x="78"/>
        <item x="662"/>
        <item x="95"/>
        <item x="44"/>
        <item x="62"/>
        <item x="272"/>
        <item x="132"/>
        <item x="76"/>
        <item x="71"/>
        <item x="130"/>
        <item x="1279"/>
        <item x="873"/>
        <item x="208"/>
        <item x="99"/>
        <item x="11"/>
        <item x="151"/>
        <item x="164"/>
        <item x="455"/>
        <item x="158"/>
        <item x="241"/>
        <item x="352"/>
        <item x="362"/>
        <item x="708"/>
        <item x="92"/>
        <item x="654"/>
        <item x="42"/>
        <item x="47"/>
        <item x="1094"/>
        <item x="1251"/>
        <item x="1422"/>
        <item x="1437"/>
        <item x="1110"/>
        <item x="93"/>
        <item x="133"/>
        <item x="1761"/>
        <item x="977"/>
        <item x="1113"/>
        <item x="965"/>
        <item x="1140"/>
        <item x="967"/>
        <item x="1112"/>
        <item x="851"/>
        <item x="2032"/>
        <item x="547"/>
        <item x="1131"/>
        <item x="441"/>
        <item x="1587"/>
        <item x="1446"/>
        <item x="1190"/>
        <item x="1059"/>
        <item x="878"/>
        <item x="2052"/>
        <item x="1336"/>
        <item x="1401"/>
        <item x="468"/>
        <item x="892"/>
        <item x="704"/>
        <item x="1727"/>
        <item x="1333"/>
        <item x="791"/>
        <item x="1009"/>
        <item x="1902"/>
        <item x="655"/>
        <item x="1084"/>
        <item x="1012"/>
        <item x="391"/>
        <item x="953"/>
        <item x="509"/>
        <item x="614"/>
        <item x="1320"/>
        <item x="895"/>
        <item x="1334"/>
        <item x="679"/>
        <item x="776"/>
        <item x="1900"/>
        <item x="1982"/>
        <item x="1389"/>
        <item x="578"/>
        <item x="1989"/>
        <item x="1335"/>
        <item x="1420"/>
        <item x="1315"/>
        <item x="657"/>
        <item x="1415"/>
        <item x="1295"/>
        <item x="945"/>
        <item m="1" x="2099"/>
        <item m="1" x="2095"/>
        <item m="1" x="2093"/>
        <item m="1" x="2096"/>
        <item m="1" x="2097"/>
        <item m="1" x="2102"/>
        <item m="1" x="2101"/>
        <item x="1473"/>
        <item x="726"/>
        <item x="1773"/>
        <item x="40"/>
        <item x="1360"/>
        <item x="1523"/>
        <item x="1365"/>
        <item x="1536"/>
        <item x="1509"/>
        <item x="1508"/>
        <item x="359"/>
        <item x="58"/>
        <item x="1363"/>
        <item x="1888"/>
        <item x="1904"/>
        <item x="126"/>
        <item x="54"/>
        <item x="298"/>
        <item x="598"/>
        <item x="973"/>
        <item x="760"/>
        <item x="1238"/>
        <item x="1683"/>
        <item x="2002"/>
        <item x="2000"/>
        <item x="2014"/>
        <item x="1480"/>
        <item x="1496"/>
        <item x="1477"/>
        <item x="1298"/>
        <item x="815"/>
        <item x="1585"/>
        <item x="1198"/>
        <item x="1735"/>
        <item x="1685"/>
        <item x="623"/>
        <item x="577"/>
        <item x="1739"/>
        <item x="91"/>
        <item x="107"/>
        <item x="140"/>
        <item x="663"/>
        <item x="626"/>
        <item x="1863"/>
        <item x="1678"/>
        <item x="1980"/>
        <item x="188"/>
        <item x="717"/>
        <item x="681"/>
        <item x="1913"/>
        <item x="533"/>
        <item x="733"/>
        <item x="482"/>
        <item x="1723"/>
        <item x="1395"/>
        <item x="1383"/>
        <item x="512"/>
        <item x="635"/>
        <item x="326"/>
        <item x="424"/>
        <item x="178"/>
        <item x="1390"/>
        <item x="1453"/>
        <item x="1444"/>
        <item x="1512"/>
        <item x="1452"/>
        <item x="1090"/>
        <item x="1197"/>
        <item x="1216"/>
        <item x="1165"/>
        <item x="1461"/>
        <item x="1202"/>
        <item x="1465"/>
        <item x="84"/>
        <item x="374"/>
        <item x="1966"/>
        <item x="501"/>
        <item x="434"/>
        <item x="513"/>
        <item x="1593"/>
        <item x="519"/>
        <item x="1945"/>
        <item x="586"/>
        <item x="732"/>
        <item x="1049"/>
        <item x="896"/>
        <item x="1815"/>
        <item x="1345"/>
        <item x="1464"/>
        <item x="905"/>
        <item x="1310"/>
        <item x="1434"/>
        <item x="853"/>
        <item x="1439"/>
        <item x="464"/>
        <item x="1307"/>
        <item x="540"/>
        <item x="808"/>
        <item x="479"/>
        <item x="1359"/>
        <item x="1240"/>
        <item x="1282"/>
        <item x="376"/>
        <item x="783"/>
        <item x="546"/>
        <item x="876"/>
        <item x="794"/>
        <item x="1822"/>
        <item x="1886"/>
        <item x="1622"/>
        <item x="394"/>
        <item x="666"/>
        <item x="761"/>
        <item x="637"/>
        <item x="772"/>
        <item x="1589"/>
        <item x="1281"/>
        <item x="460"/>
        <item x="575"/>
        <item x="609"/>
        <item x="1617"/>
        <item x="1772"/>
        <item x="1633"/>
        <item x="677"/>
        <item x="495"/>
        <item x="1574"/>
        <item x="1176"/>
        <item x="875"/>
        <item x="725"/>
        <item x="1072"/>
        <item x="976"/>
        <item x="535"/>
        <item x="1043"/>
        <item x="2037"/>
        <item x="2079"/>
        <item x="1001"/>
        <item x="1041"/>
        <item x="2021"/>
        <item x="1970"/>
        <item x="2036"/>
        <item x="1901"/>
        <item x="1875"/>
        <item x="1068"/>
        <item x="921"/>
        <item x="1209"/>
        <item x="1044"/>
        <item x="983"/>
        <item x="1002"/>
        <item x="1173"/>
        <item x="1183"/>
        <item x="914"/>
        <item x="1191"/>
        <item x="1154"/>
        <item x="1975"/>
        <item x="1037"/>
        <item x="986"/>
        <item x="958"/>
        <item x="1211"/>
        <item x="1031"/>
        <item x="1850"/>
        <item x="644"/>
        <item x="1136"/>
        <item x="1257"/>
        <item x="1107"/>
        <item x="1125"/>
        <item x="381"/>
        <item x="580"/>
        <item x="884"/>
        <item x="1369"/>
        <item x="1097"/>
        <item x="1130"/>
        <item x="1121"/>
        <item x="712"/>
        <item x="2024"/>
        <item x="1802"/>
        <item x="1876"/>
        <item x="594"/>
        <item x="510"/>
        <item x="849"/>
        <item x="1524"/>
        <item x="787"/>
        <item x="1441"/>
        <item x="32"/>
        <item x="33"/>
        <item x="50"/>
        <item x="1535"/>
        <item x="1247"/>
        <item x="2088"/>
        <item x="1056"/>
        <item x="1249"/>
        <item x="1607"/>
        <item x="1425"/>
        <item x="1332"/>
        <item x="1811"/>
        <item x="323"/>
        <item x="2025"/>
        <item x="316"/>
        <item x="249"/>
        <item x="216"/>
        <item x="150"/>
        <item x="160"/>
        <item x="100"/>
        <item x="982"/>
        <item x="1060"/>
        <item x="2089"/>
        <item x="886"/>
        <item x="1330"/>
        <item x="467"/>
        <item x="405"/>
        <item x="521"/>
        <item x="118"/>
        <item x="1986"/>
        <item x="907"/>
        <item x="596"/>
        <item x="1253"/>
        <item x="410"/>
        <item x="12"/>
        <item x="1984"/>
        <item x="948"/>
        <item x="1987"/>
        <item x="2015"/>
        <item x="1939"/>
        <item x="1988"/>
        <item x="1954"/>
        <item x="1825"/>
        <item x="1824"/>
        <item x="2064"/>
        <item x="2047"/>
        <item x="450"/>
        <item x="1520"/>
        <item x="278"/>
        <item x="611"/>
        <item x="767"/>
        <item x="903"/>
        <item x="1765"/>
        <item x="1005"/>
        <item x="1215"/>
        <item x="1104"/>
        <item x="1139"/>
        <item x="908"/>
        <item x="1965"/>
        <item x="56"/>
        <item x="1716"/>
        <item x="1276"/>
        <item x="218"/>
        <item x="39"/>
        <item x="647"/>
        <item x="1821"/>
        <item x="1635"/>
        <item x="1341"/>
        <item x="1961"/>
        <item x="1977"/>
        <item x="937"/>
        <item x="1964"/>
        <item x="1991"/>
        <item x="2018"/>
        <item x="1922"/>
        <item x="2019"/>
        <item x="2013"/>
        <item x="1946"/>
        <item x="1361"/>
        <item x="1914"/>
        <item x="1999"/>
        <item x="2023"/>
        <item x="2022"/>
        <item x="2016"/>
        <item x="1554"/>
        <item x="1266"/>
        <item x="1370"/>
        <item x="764"/>
        <item x="2068"/>
        <item x="1317"/>
        <item x="1929"/>
        <item x="1928"/>
        <item x="2011"/>
        <item x="2030"/>
        <item x="706"/>
        <item x="18"/>
        <item x="20"/>
        <item x="1287"/>
        <item x="1957"/>
        <item x="1546"/>
        <item x="1707"/>
        <item x="1677"/>
        <item x="1663"/>
        <item x="1636"/>
        <item x="1654"/>
        <item x="1703"/>
        <item x="1561"/>
        <item x="1394"/>
        <item x="1704"/>
        <item x="1679"/>
        <item x="1662"/>
        <item x="1603"/>
        <item x="22"/>
        <item x="1920"/>
        <item x="21"/>
        <item x="2005"/>
        <item x="1556"/>
        <item x="1673"/>
        <item x="1039"/>
        <item x="2051"/>
        <item x="1907"/>
        <item x="1967"/>
        <item x="2033"/>
        <item x="960"/>
        <item x="1428"/>
        <item x="829"/>
        <item x="629"/>
        <item x="1699"/>
        <item x="762"/>
        <item x="709"/>
        <item x="412"/>
        <item x="1632"/>
        <item x="1129"/>
        <item x="1126"/>
        <item x="940"/>
        <item x="446"/>
        <item x="1648"/>
        <item x="995"/>
        <item x="1028"/>
        <item x="389"/>
        <item x="1220"/>
        <item x="1008"/>
        <item x="1010"/>
        <item x="1340"/>
        <item x="1306"/>
        <item x="1450"/>
        <item x="1007"/>
        <item x="1289"/>
        <item x="1451"/>
        <item x="1254"/>
        <item x="1232"/>
        <item x="1852"/>
        <item x="1557"/>
        <item x="936"/>
        <item x="1414"/>
        <item x="1449"/>
        <item x="1438"/>
        <item x="1337"/>
        <item x="1328"/>
        <item x="1325"/>
        <item x="1630"/>
        <item x="1549"/>
        <item x="1582"/>
        <item x="1671"/>
        <item x="1329"/>
        <item x="1484"/>
        <item x="1586"/>
        <item x="745"/>
        <item x="803"/>
        <item x="998"/>
        <item x="552"/>
        <item x="804"/>
        <item x="780"/>
        <item x="1016"/>
        <item x="1078"/>
        <item x="883"/>
        <item x="2040"/>
        <item x="797"/>
        <item x="651"/>
        <item x="844"/>
        <item x="1638"/>
        <item x="1566"/>
        <item x="2090"/>
        <item x="1952"/>
        <item x="191"/>
        <item x="1040"/>
        <item x="2007"/>
        <item x="831"/>
        <item x="1505"/>
        <item x="1036"/>
        <item x="1921"/>
        <item x="1205"/>
        <item x="565"/>
        <item x="1628"/>
        <item x="833"/>
        <item x="1402"/>
        <item x="1004"/>
        <item x="1070"/>
        <item x="2078"/>
        <item x="850"/>
        <item x="1159"/>
        <item x="1228"/>
        <item x="1199"/>
        <item x="347"/>
        <item x="1651"/>
        <item x="991"/>
        <item x="1085"/>
        <item x="1826"/>
        <item x="458"/>
        <item x="1597"/>
        <item x="2056"/>
        <item x="1910"/>
        <item x="1909"/>
        <item x="2059"/>
        <item x="2091"/>
        <item x="1618"/>
        <item x="1873"/>
        <item x="1014"/>
        <item x="587"/>
        <item x="638"/>
        <item x="1841"/>
        <item x="2069"/>
        <item x="19"/>
        <item x="1568"/>
        <item x="1447"/>
        <item x="1697"/>
        <item x="1065"/>
        <item x="1829"/>
        <item x="401"/>
        <item x="1516"/>
        <item x="1645"/>
        <item x="1187"/>
        <item x="1392"/>
        <item x="1267"/>
        <item x="899"/>
        <item x="897"/>
        <item x="183"/>
        <item x="1827"/>
        <item x="1712"/>
        <item x="1990"/>
        <item x="632"/>
        <item x="1738"/>
        <item x="1688"/>
        <item x="232"/>
        <item x="1592"/>
        <item x="1053"/>
        <item x="1455"/>
        <item x="1513"/>
        <item x="625"/>
        <item x="589"/>
        <item x="701"/>
        <item x="573"/>
        <item x="924"/>
        <item x="1042"/>
        <item x="583"/>
        <item x="284"/>
        <item x="304"/>
        <item x="378"/>
        <item x="1884"/>
        <item x="789"/>
        <item x="1324"/>
        <item x="1275"/>
        <item x="1665"/>
        <item x="918"/>
        <item x="1502"/>
        <item x="1877"/>
        <item x="757"/>
        <item x="1475"/>
        <item x="887"/>
        <item x="1358"/>
        <item x="1599"/>
        <item x="2055"/>
        <item x="1941"/>
        <item x="2044"/>
        <item x="1935"/>
        <item x="1985"/>
        <item x="2060"/>
        <item x="2042"/>
        <item x="2084"/>
        <item x="1613"/>
        <item x="1996"/>
        <item x="290"/>
        <item x="652"/>
        <item x="1774"/>
        <item x="827"/>
        <item x="639"/>
        <item x="793"/>
        <item x="79"/>
        <item x="175"/>
        <item x="727"/>
        <item x="671"/>
        <item x="1494"/>
        <item x="653"/>
        <item x="773"/>
        <item x="861"/>
        <item x="330"/>
        <item x="729"/>
        <item x="364"/>
        <item x="877"/>
        <item x="721"/>
        <item x="325"/>
        <item x="197"/>
        <item x="179"/>
        <item x="1693"/>
        <item x="1924"/>
        <item x="1595"/>
        <item x="1809"/>
        <item x="1652"/>
        <item x="576"/>
        <item x="1038"/>
        <item x="2003"/>
        <item x="1950"/>
        <item x="938"/>
        <item x="1917"/>
        <item x="1940"/>
        <item x="1602"/>
        <item x="1559"/>
        <item x="1558"/>
        <item x="1839"/>
        <item x="1968"/>
        <item x="928"/>
        <item x="1229"/>
        <item x="1564"/>
        <item x="1290"/>
        <item x="1579"/>
        <item x="484"/>
        <item x="1532"/>
        <item x="1342"/>
        <item x="1347"/>
        <item x="1348"/>
        <item x="1432"/>
        <item x="526"/>
        <item x="1373"/>
        <item x="1542"/>
        <item x="350"/>
        <item x="439"/>
        <item x="1539"/>
        <item x="1591"/>
        <item x="1214"/>
        <item x="1788"/>
        <item x="1682"/>
        <item x="1812"/>
        <item x="1674"/>
        <item x="1889"/>
        <item x="1750"/>
        <item x="751"/>
        <item x="336"/>
        <item x="1895"/>
        <item x="593"/>
        <item x="568"/>
        <item x="592"/>
        <item x="735"/>
        <item x="933"/>
        <item x="494"/>
        <item x="1501"/>
        <item x="470"/>
        <item x="1569"/>
        <item x="1610"/>
        <item x="836"/>
        <item x="421"/>
        <item x="838"/>
        <item x="1848"/>
        <item x="1032"/>
        <item x="1322"/>
        <item x="1994"/>
        <item x="900"/>
        <item x="2061"/>
        <item x="473"/>
        <item x="1938"/>
        <item x="1934"/>
        <item x="2043"/>
        <item x="332"/>
        <item x="221"/>
        <item x="38"/>
        <item x="31"/>
        <item x="1504"/>
        <item x="923"/>
        <item x="608"/>
        <item x="1411"/>
        <item x="885"/>
        <item x="1319"/>
        <item x="750"/>
        <item x="211"/>
        <item x="1930"/>
        <item x="869"/>
        <item x="135"/>
        <item x="2017"/>
        <item x="2029"/>
        <item x="225"/>
        <item x="1623"/>
        <item x="1943"/>
        <item x="2054"/>
        <item x="947"/>
        <item x="1375"/>
        <item x="700"/>
        <item x="49"/>
        <item x="1867"/>
        <item x="312"/>
        <item x="255"/>
        <item x="882"/>
        <item x="668"/>
        <item x="771"/>
        <item x="1050"/>
        <item x="2083"/>
        <item x="890"/>
        <item x="1979"/>
        <item x="1801"/>
        <item x="1797"/>
        <item x="1687"/>
        <item x="1256"/>
        <item x="601"/>
        <item x="1443"/>
        <item x="1391"/>
        <item x="1519"/>
        <item x="1472"/>
        <item x="15"/>
        <item x="307"/>
        <item x="82"/>
        <item x="857"/>
        <item x="545"/>
        <item x="814"/>
        <item x="821"/>
        <item x="798"/>
        <item x="805"/>
        <item x="113"/>
        <item x="224"/>
        <item x="182"/>
        <item x="1048"/>
        <item x="491"/>
        <item x="830"/>
        <item x="339"/>
        <item x="72"/>
        <item x="642"/>
        <item x="566"/>
        <item x="646"/>
        <item x="828"/>
        <item x="1555"/>
        <item x="1145"/>
        <item x="1338"/>
        <item x="508"/>
        <item x="2009"/>
        <item x="1495"/>
        <item x="516"/>
        <item x="1142"/>
        <item x="497"/>
        <item x="73"/>
        <item x="452"/>
        <item x="728"/>
        <item x="585"/>
        <item x="987"/>
        <item x="962"/>
        <item x="123"/>
        <item x="236"/>
        <item x="163"/>
        <item x="96"/>
        <item x="192"/>
        <item x="1343"/>
        <item x="1612"/>
        <item x="417"/>
        <item x="9"/>
        <item x="8"/>
        <item x="697"/>
        <item x="436"/>
        <item x="1057"/>
        <item x="109"/>
        <item x="328"/>
        <item x="994"/>
        <item x="1485"/>
        <item x="14"/>
        <item x="48"/>
        <item x="1080"/>
        <item x="356"/>
        <item x="53"/>
        <item x="363"/>
        <item x="259"/>
        <item x="1427"/>
        <item x="321"/>
        <item x="1783"/>
        <item x="1713"/>
        <item x="117"/>
        <item x="228"/>
        <item x="1103"/>
        <item x="1109"/>
        <item x="1620"/>
        <item x="147"/>
        <item x="1063"/>
        <item x="1105"/>
        <item x="324"/>
        <item x="1263"/>
        <item x="80"/>
        <item x="1517"/>
        <item x="985"/>
        <item x="238"/>
        <item x="489"/>
        <item x="820"/>
        <item x="559"/>
        <item x="250"/>
        <item x="1231"/>
        <item x="511"/>
        <item x="902"/>
        <item x="502"/>
        <item x="543"/>
        <item x="345"/>
        <item x="775"/>
        <item x="223"/>
        <item x="174"/>
        <item x="714"/>
        <item x="1210"/>
        <item x="557"/>
        <item x="1186"/>
        <item x="544"/>
        <item x="1528"/>
        <item x="1855"/>
        <item x="997"/>
        <item x="523"/>
        <item x="1100"/>
        <item x="1213"/>
        <item x="492"/>
        <item x="1614"/>
        <item x="1510"/>
        <item x="1729"/>
        <item x="2071"/>
        <item x="1912"/>
        <item x="692"/>
        <item x="769"/>
        <item x="722"/>
        <item x="702"/>
        <item x="1079"/>
        <item x="1949"/>
        <item x="121"/>
        <item x="1962"/>
        <item x="774"/>
        <item x="1552"/>
        <item x="1550"/>
        <item x="906"/>
        <item x="584"/>
        <item x="605"/>
        <item x="399"/>
        <item x="385"/>
        <item x="1086"/>
        <item x="1189"/>
        <item x="1239"/>
        <item x="1178"/>
        <item x="1433"/>
        <item x="1158"/>
        <item x="667"/>
        <item x="1241"/>
        <item x="1171"/>
        <item x="1242"/>
        <item x="1416"/>
        <item x="1301"/>
        <item x="1419"/>
        <item x="1300"/>
        <item x="802"/>
        <item x="1357"/>
        <item x="1456"/>
        <item x="539"/>
        <item x="549"/>
        <item x="1997"/>
        <item x="138"/>
        <item x="108"/>
        <item x="778"/>
        <item x="1227"/>
        <item x="1150"/>
        <item x="209"/>
        <item x="1951"/>
        <item x="856"/>
        <item x="1489"/>
        <item x="847"/>
        <item x="1506"/>
        <item x="980"/>
        <item x="1430"/>
        <item x="926"/>
        <item x="992"/>
        <item x="2039"/>
        <item x="634"/>
        <item x="1006"/>
        <item x="832"/>
        <item x="2026"/>
        <item x="1521"/>
        <item x="1051"/>
        <item x="870"/>
        <item x="939"/>
        <item x="1854"/>
        <item x="1482"/>
        <item x="1356"/>
        <item x="1806"/>
        <item x="1760"/>
        <item x="1658"/>
        <item x="1753"/>
        <item x="1692"/>
        <item x="1740"/>
        <item x="1565"/>
        <item x="1655"/>
        <item x="1719"/>
        <item x="1769"/>
        <item x="822"/>
        <item x="562"/>
        <item x="1871"/>
        <item x="1754"/>
        <item x="705"/>
        <item x="1115"/>
        <item x="1114"/>
        <item x="956"/>
        <item x="1527"/>
        <item x="819"/>
        <item x="659"/>
        <item x="753"/>
        <item x="527"/>
        <item x="633"/>
        <item x="931"/>
        <item x="993"/>
        <item x="641"/>
        <item x="680"/>
        <item x="955"/>
        <item x="660"/>
        <item x="1304"/>
        <item x="1499"/>
        <item x="1530"/>
        <item x="1133"/>
        <item x="111"/>
        <item x="1013"/>
        <item x="1077"/>
        <item x="935"/>
        <item x="1067"/>
        <item x="1382"/>
        <item x="1388"/>
        <item x="1366"/>
        <item x="152"/>
        <item x="270"/>
        <item x="229"/>
        <item x="162"/>
        <item x="237"/>
        <item x="134"/>
        <item x="1898"/>
        <item x="1385"/>
        <item x="1194"/>
        <item x="393"/>
        <item x="474"/>
        <item x="1463"/>
        <item x="414"/>
        <item x="1277"/>
        <item x="475"/>
        <item x="537"/>
        <item x="432"/>
        <item x="447"/>
        <item x="1469"/>
        <item x="463"/>
        <item x="880"/>
        <item x="1637"/>
        <item x="561"/>
        <item x="1870"/>
        <item x="506"/>
        <item x="1540"/>
        <item x="1553"/>
        <item x="1514"/>
        <item x="852"/>
        <item x="1000"/>
        <item x="195"/>
        <item x="942"/>
        <item x="810"/>
        <item x="1106"/>
        <item x="1717"/>
        <item x="1609"/>
        <item x="1725"/>
        <item x="1734"/>
        <item x="1270"/>
        <item x="299"/>
        <item x="266"/>
        <item x="334"/>
        <item x="768"/>
        <item x="338"/>
        <item x="673"/>
        <item x="1384"/>
        <item x="1417"/>
        <item x="1571"/>
        <item x="196"/>
        <item x="456"/>
        <item x="619"/>
        <item x="1237"/>
        <item x="1457"/>
        <item x="1117"/>
        <item x="2077"/>
        <item x="929"/>
        <item x="453"/>
        <item x="253"/>
        <item x="406"/>
        <item x="1479"/>
        <item x="233"/>
        <item x="1148"/>
        <item x="1223"/>
        <item x="1149"/>
        <item x="1245"/>
        <item x="1222"/>
        <item x="909"/>
        <item x="1303"/>
        <item x="1487"/>
        <item x="536"/>
        <item x="1069"/>
        <item x="518"/>
        <item x="1071"/>
        <item x="534"/>
        <item x="1749"/>
        <item x="1577"/>
        <item x="2057"/>
        <item x="922"/>
        <item x="2049"/>
        <item x="1781"/>
        <item x="1745"/>
        <item x="1817"/>
        <item x="1832"/>
        <item x="1714"/>
        <item x="1728"/>
        <item x="1890"/>
        <item x="1768"/>
        <item x="1893"/>
        <item x="1644"/>
        <item x="1995"/>
        <item x="1598"/>
        <item x="1715"/>
        <item x="1798"/>
        <item x="1718"/>
        <item x="1813"/>
        <item x="1993"/>
        <item x="1969"/>
        <item x="1810"/>
        <item x="974"/>
        <item x="959"/>
        <item x="480"/>
        <item x="465"/>
        <item x="1937"/>
        <item x="1668"/>
        <item x="1639"/>
        <item x="144"/>
        <item x="1868"/>
        <item x="930"/>
        <item x="1805"/>
        <item x="1778"/>
        <item x="1892"/>
        <item x="1858"/>
        <item x="481"/>
        <item x="2073"/>
        <item x="1794"/>
        <item x="2012"/>
        <item x="1828"/>
        <item x="1978"/>
        <item x="1666"/>
        <item x="37"/>
        <item x="435"/>
        <item x="1926"/>
        <item x="1686"/>
        <item x="2010"/>
        <item x="1035"/>
        <item x="2066"/>
        <item x="1706"/>
        <item x="1578"/>
        <item x="1784"/>
        <item x="1670"/>
        <item x="854"/>
        <item x="1807"/>
        <item x="1143"/>
        <item x="1141"/>
        <item x="1724"/>
        <item x="1744"/>
        <item x="1721"/>
        <item x="2065"/>
        <item x="531"/>
        <item x="357"/>
        <item x="206"/>
        <item x="335"/>
        <item x="137"/>
        <item x="1123"/>
        <item x="1424"/>
        <item x="1804"/>
        <item x="70"/>
        <item x="1733"/>
        <item x="790"/>
        <item x="916"/>
        <item x="1118"/>
        <item x="1099"/>
        <item x="541"/>
        <item x="1823"/>
        <item x="689"/>
        <item x="988"/>
        <item x="462"/>
        <item x="407"/>
        <item x="353"/>
        <item x="490"/>
        <item x="1098"/>
        <item x="505"/>
        <item x="2006"/>
        <item x="807"/>
        <item x="367"/>
        <item x="1776"/>
        <item x="1003"/>
        <item x="1047"/>
        <item x="1533"/>
        <item x="1119"/>
        <item x="1102"/>
        <item x="1346"/>
        <item x="1478"/>
        <item x="1690"/>
        <item x="457"/>
        <item x="230"/>
        <item x="131"/>
        <item x="1629"/>
        <item x="469"/>
        <item x="800"/>
        <item x="548"/>
        <item x="943"/>
        <item x="1624"/>
        <item x="2035"/>
        <item x="2070"/>
        <item x="1537"/>
        <item x="1836"/>
        <item x="1711"/>
        <item x="1691"/>
        <item x="1681"/>
        <item x="1844"/>
        <item x="597"/>
        <item x="1615"/>
        <item x="599"/>
        <item x="499"/>
        <item x="308"/>
        <item x="1992"/>
        <item x="167"/>
        <item x="839"/>
        <item x="1019"/>
        <item x="311"/>
        <item x="710"/>
        <item x="989"/>
        <item x="1933"/>
        <item x="1544"/>
        <item x="1022"/>
        <item x="1397"/>
        <item x="199"/>
        <item x="1590"/>
        <item x="739"/>
        <item x="970"/>
        <item x="1859"/>
        <item x="426"/>
        <item x="698"/>
        <item x="1026"/>
        <item x="1640"/>
        <item x="105"/>
        <item x="846"/>
        <item x="817"/>
        <item x="694"/>
        <item x="696"/>
        <item x="366"/>
        <item x="477"/>
        <item x="260"/>
        <item x="553"/>
        <item x="711"/>
        <item x="917"/>
        <item x="915"/>
        <item x="522"/>
        <item x="422"/>
        <item x="615"/>
        <item x="656"/>
        <item x="555"/>
        <item x="395"/>
        <item x="1960"/>
        <item x="816"/>
        <item x="1174"/>
        <item x="75"/>
        <item x="554"/>
        <item x="1181"/>
        <item x="564"/>
        <item x="748"/>
        <item x="950"/>
        <item x="972"/>
        <item x="984"/>
        <item x="910"/>
        <item x="911"/>
        <item x="913"/>
        <item x="968"/>
        <item x="912"/>
        <item x="427"/>
        <item x="1955"/>
        <item x="602"/>
        <item x="1380"/>
        <item x="2004"/>
        <item x="621"/>
        <item x="106"/>
        <item x="1352"/>
        <item x="860"/>
        <item x="1230"/>
        <item x="302"/>
        <item x="204"/>
        <item x="177"/>
        <item x="89"/>
        <item x="186"/>
        <item x="120"/>
        <item x="173"/>
        <item x="294"/>
        <item x="81"/>
        <item x="747"/>
        <item x="247"/>
        <item x="198"/>
        <item x="17"/>
        <item x="444"/>
        <item x="85"/>
        <item x="87"/>
        <item x="127"/>
        <item x="60"/>
        <item x="279"/>
        <item x="340"/>
        <item x="129"/>
        <item x="168"/>
        <item x="423"/>
        <item x="556"/>
        <item x="550"/>
        <item x="1847"/>
        <item x="675"/>
        <item x="572"/>
        <item x="1667"/>
        <item x="2045"/>
        <item x="740"/>
        <item x="699"/>
        <item x="806"/>
        <item x="1756"/>
        <item x="784"/>
        <item x="478"/>
        <item x="874"/>
        <item x="1974"/>
        <item x="1468"/>
        <item x="975"/>
        <item x="618"/>
        <item x="529"/>
        <item x="449"/>
        <item x="737"/>
        <item x="682"/>
        <item x="1981"/>
        <item x="1507"/>
        <item x="1983"/>
        <item x="275"/>
        <item x="1958"/>
        <item x="1936"/>
        <item x="1908"/>
        <item x="1252"/>
        <item x="859"/>
        <item x="170"/>
        <item x="142"/>
        <item x="380"/>
        <item x="1601"/>
        <item x="1879"/>
        <item x="210"/>
        <item x="1856"/>
        <item x="1800"/>
        <item x="1830"/>
        <item x="1780"/>
        <item x="1819"/>
        <item x="1837"/>
        <item x="1851"/>
        <item x="2"/>
        <item x="361"/>
        <item x="10"/>
        <item x="1476"/>
        <item x="1074"/>
        <item x="94"/>
        <item x="715"/>
        <item x="795"/>
        <item x="643"/>
        <item x="867"/>
        <item x="365"/>
        <item x="281"/>
        <item x="314"/>
        <item x="112"/>
        <item x="588"/>
        <item x="1705"/>
        <item x="507"/>
        <item x="809"/>
        <item x="574"/>
        <item x="1588"/>
        <item x="1896"/>
        <item x="1953"/>
        <item x="1418"/>
        <item x="1349"/>
        <item x="1483"/>
        <item x="1647"/>
        <item x="1916"/>
        <item x="1083"/>
        <item x="1166"/>
        <item x="1292"/>
        <item x="1529"/>
        <item x="1299"/>
        <item x="1188"/>
        <item x="1596"/>
        <item x="220"/>
        <item x="1193"/>
        <item x="176"/>
        <item x="181"/>
        <item x="788"/>
        <item x="734"/>
        <item x="1493"/>
        <item x="1500"/>
        <item x="90"/>
        <item x="622"/>
        <item x="606"/>
        <item x="440"/>
        <item x="214"/>
        <item x="2080"/>
        <item x="1196"/>
        <item x="1195"/>
        <item x="2058"/>
        <item x="1248"/>
        <item x="1353"/>
        <item x="1321"/>
        <item x="1459"/>
        <item x="1399"/>
        <item x="934"/>
        <item x="538"/>
        <item x="1088"/>
        <item x="397"/>
        <item x="1138"/>
        <item x="1903"/>
        <item x="318"/>
        <item x="286"/>
        <item x="292"/>
        <item x="269"/>
        <item x="184"/>
        <item x="287"/>
        <item x="2034"/>
        <item x="301"/>
        <item x="169"/>
        <item x="383"/>
        <item x="1835"/>
        <item x="607"/>
        <item x="1796"/>
        <item x="114"/>
        <item x="448"/>
        <item x="288"/>
        <item x="610"/>
        <item x="189"/>
        <item x="317"/>
        <item x="600"/>
        <item x="758"/>
        <item x="1225"/>
        <item m="1" x="2098"/>
        <item x="781"/>
        <item x="1689"/>
        <item x="755"/>
        <item x="1362"/>
        <item x="1258"/>
        <item x="282"/>
        <item x="1730"/>
        <item x="1367"/>
        <item x="1497"/>
        <item x="305"/>
        <item x="1378"/>
        <item x="1534"/>
        <item x="796"/>
        <item x="845"/>
        <item x="841"/>
        <item x="591"/>
        <item x="743"/>
        <item x="1046"/>
        <item x="1396"/>
        <item x="300"/>
        <item x="180"/>
        <item x="1944"/>
        <item x="1061"/>
        <item x="1020"/>
        <item x="438"/>
        <item x="1573"/>
        <item x="1326"/>
        <item x="1076"/>
        <item x="1972"/>
        <item x="1169"/>
        <item x="1923"/>
        <item x="954"/>
        <item x="2086"/>
        <item x="1843"/>
        <item x="251"/>
        <item x="1302"/>
        <item x="1305"/>
        <item x="1548"/>
        <item x="1440"/>
        <item x="1260"/>
        <item x="296"/>
        <item x="964"/>
        <item x="530"/>
        <item x="1563"/>
        <item x="1741"/>
        <item x="1531"/>
        <item x="1608"/>
        <item x="1747"/>
        <item x="1075"/>
        <item x="1503"/>
        <item x="13"/>
        <item x="1386"/>
        <item x="404"/>
        <item x="1625"/>
        <item x="1786"/>
        <item x="1791"/>
        <item x="1581"/>
        <item x="1862"/>
        <item m="1" x="2103"/>
        <item x="1694"/>
        <item x="1498"/>
        <item x="1250"/>
        <item x="1313"/>
        <item x="51"/>
        <item x="1470"/>
        <item x="542"/>
        <item x="969"/>
        <item x="1833"/>
        <item x="1471"/>
        <item x="1101"/>
        <item x="1767"/>
        <item x="295"/>
        <item x="801"/>
        <item x="779"/>
        <item x="219"/>
        <item x="1948"/>
        <item x="203"/>
        <item x="1515"/>
        <item x="645"/>
        <item x="672"/>
        <item x="451"/>
        <item x="472"/>
        <item x="217"/>
        <item x="370"/>
        <item x="274"/>
        <item x="360"/>
        <item x="329"/>
        <item x="825"/>
        <item x="355"/>
        <item x="264"/>
        <item x="344"/>
        <item x="354"/>
        <item x="756"/>
        <item x="631"/>
        <item x="1840"/>
        <item x="1120"/>
        <item x="1947"/>
        <item x="1911"/>
        <item x="1426"/>
        <item x="384"/>
        <item x="2081"/>
        <item x="1192"/>
        <item x="2063"/>
        <item x="1445"/>
        <item x="222"/>
        <item x="1942"/>
        <item x="2085"/>
        <item x="1742"/>
        <item x="1880"/>
        <item x="503"/>
        <item x="1274"/>
        <item x="1062"/>
        <item x="1073"/>
        <item x="97"/>
        <item x="901"/>
        <item x="1144"/>
        <item x="1262"/>
        <item x="525"/>
        <item x="141"/>
        <item x="1055"/>
        <item x="2020"/>
        <item x="1906"/>
        <item x="1297"/>
        <item x="1932"/>
        <item m="1" x="2100"/>
        <item x="990"/>
        <item x="1492"/>
        <item x="1413"/>
        <item x="102"/>
        <item x="1312"/>
        <item x="1224"/>
        <item x="1177"/>
        <item x="1752"/>
        <item x="1111"/>
        <item x="1350"/>
        <item x="1488"/>
        <item x="1865"/>
        <item x="2008"/>
        <item x="433"/>
        <item x="2027"/>
        <item x="971"/>
        <item x="996"/>
        <item x="1089"/>
        <item x="690"/>
        <item x="1233"/>
        <item x="1217"/>
        <item x="818"/>
        <item x="1162"/>
        <item x="1184"/>
        <item x="1204"/>
        <item x="763"/>
        <item x="1354"/>
        <item x="687"/>
        <item x="1244"/>
        <item x="978"/>
        <item x="1481"/>
        <item x="1164"/>
        <item x="1206"/>
        <item x="1201"/>
        <item x="1221"/>
        <item x="1135"/>
        <item x="242"/>
        <item x="1626"/>
        <item x="1096"/>
        <item x="1284"/>
        <item x="684"/>
        <item x="1293"/>
        <item x="855"/>
        <item x="157"/>
        <item x="139"/>
        <item x="154"/>
        <item x="595"/>
        <item x="333"/>
        <item x="280"/>
        <item x="811"/>
        <item x="630"/>
        <item x="649"/>
        <item x="372"/>
        <item x="868"/>
        <item x="1897"/>
        <item x="957"/>
        <item x="1316"/>
        <item x="604"/>
        <item x="1134"/>
        <item x="904"/>
        <item x="1605"/>
        <item x="1606"/>
        <item x="1973"/>
        <item x="1700"/>
        <item x="1971"/>
        <item x="1899"/>
        <item x="2087"/>
        <item x="1649"/>
        <item x="1816"/>
        <item x="1560"/>
        <item x="1664"/>
        <item x="1799"/>
        <item x="1696"/>
        <item x="1731"/>
        <item x="1675"/>
        <item x="1157"/>
        <item x="226"/>
        <item x="1185"/>
        <item x="2031"/>
        <item x="1146"/>
        <item x="961"/>
        <item x="612"/>
        <item x="1490"/>
        <item x="1545"/>
        <item x="1956"/>
        <item x="1308"/>
        <item x="888"/>
        <item x="309"/>
        <item x="770"/>
        <item x="1423"/>
        <item x="1442"/>
        <item x="799"/>
        <item x="744"/>
        <item x="858"/>
        <item x="1891"/>
        <item x="1052"/>
        <item x="1709"/>
        <item x="872"/>
        <item x="487"/>
        <item x="1025"/>
        <item x="999"/>
        <item x="835"/>
        <item x="443"/>
        <item x="1235"/>
        <item x="1021"/>
        <item x="1407"/>
        <item x="1127"/>
        <item x="166"/>
        <item x="1831"/>
        <item x="648"/>
        <item x="483"/>
        <item x="1265"/>
        <item x="1064"/>
        <item x="1024"/>
        <item x="563"/>
        <item x="1236"/>
        <item m="1" x="2104"/>
        <item x="1379"/>
        <item x="1054"/>
        <item x="1919"/>
        <item x="1261"/>
        <item x="1155"/>
        <item x="1381"/>
        <item x="1175"/>
        <item x="1400"/>
        <item x="1583"/>
        <item x="59"/>
        <item x="686"/>
        <item m="1" x="2094"/>
        <item x="1309"/>
        <item x="1885"/>
        <item x="28"/>
        <item x="1872"/>
        <item x="738"/>
        <item x="26"/>
        <item x="1116"/>
        <item x="387"/>
        <item x="398"/>
        <item x="1746"/>
        <item x="1170"/>
        <item x="34"/>
        <item x="1543"/>
        <item x="7"/>
        <item x="5"/>
        <item x="1291"/>
        <item x="476"/>
        <item x="1684"/>
        <item x="2067"/>
        <item x="1087"/>
        <item x="86"/>
        <item x="624"/>
        <item x="1448"/>
        <item x="115"/>
        <item x="377"/>
        <item x="1676"/>
        <item x="1646"/>
        <item x="1680"/>
        <item x="1790"/>
        <item x="1782"/>
        <item x="1641"/>
        <item x="1653"/>
        <item x="373"/>
        <item x="1168"/>
        <item x="43"/>
        <item x="1226"/>
        <item x="149"/>
        <item x="528"/>
        <item x="941"/>
        <item x="1271"/>
        <item x="1318"/>
        <item x="1351"/>
        <item x="1404"/>
        <item x="920"/>
        <item x="1374"/>
        <item x="1093"/>
        <item x="981"/>
        <item x="979"/>
        <item x="493"/>
        <item x="1861"/>
        <item x="952"/>
        <item x="1584"/>
        <item x="1163"/>
        <item x="891"/>
        <item x="2001"/>
        <item x="485"/>
        <item x="1403"/>
        <item x="1736"/>
        <item x="146"/>
        <item x="785"/>
        <item x="122"/>
        <item x="1033"/>
        <item x="16"/>
        <item x="932"/>
        <item x="382"/>
        <item x="110"/>
        <item x="1151"/>
        <item x="1286"/>
        <item x="386"/>
        <item x="1743"/>
        <item x="285"/>
        <item x="613"/>
        <item x="742"/>
        <item x="310"/>
        <item x="1881"/>
        <item x="1108"/>
        <item x="1122"/>
        <item x="864"/>
        <item x="520"/>
        <item x="1082"/>
        <item x="1431"/>
        <item x="834"/>
        <item x="741"/>
        <item x="866"/>
        <item x="63"/>
        <item x="240"/>
        <item x="812"/>
        <item x="159"/>
        <item x="640"/>
        <item x="388"/>
        <item x="837"/>
        <item x="442"/>
        <item x="375"/>
        <item x="235"/>
        <item x="685"/>
        <item x="396"/>
        <item x="409"/>
        <item x="341"/>
        <item x="616"/>
        <item x="327"/>
        <item x="207"/>
        <item x="636"/>
        <item x="200"/>
        <item x="569"/>
        <item x="67"/>
        <item x="1748"/>
        <item x="716"/>
        <item x="2041"/>
        <item x="261"/>
        <item x="101"/>
        <item x="1387"/>
        <item x="392"/>
        <item x="1095"/>
        <item x="1562"/>
        <item x="1580"/>
        <item x="1672"/>
        <item x="1787"/>
        <item x="245"/>
        <item x="676"/>
        <item x="1278"/>
        <item x="252"/>
        <item x="1311"/>
        <item x="1160"/>
        <item x="1643"/>
        <item x="1522"/>
        <item x="1458"/>
        <item x="1327"/>
        <item x="617"/>
        <item x="1660"/>
        <item x="1167"/>
        <item x="879"/>
        <item x="1789"/>
        <item x="1018"/>
        <item x="1925"/>
        <item x="1619"/>
        <item x="889"/>
        <item x="1701"/>
        <item x="813"/>
        <item x="185"/>
        <item x="504"/>
        <item x="823"/>
        <item x="1792"/>
        <item x="1030"/>
        <item x="291"/>
        <item x="193"/>
        <item x="1541"/>
        <item x="3"/>
        <item x="273"/>
        <item x="306"/>
        <item x="1959"/>
        <item x="1128"/>
        <item x="1132"/>
        <item x="1491"/>
        <item x="369"/>
        <item x="268"/>
        <item x="283"/>
        <item x="41"/>
        <item x="155"/>
        <item x="498"/>
        <item x="194"/>
        <item x="231"/>
        <item x="246"/>
        <item x="248"/>
        <item x="303"/>
        <item x="1412"/>
        <item x="437"/>
        <item x="36"/>
        <item x="2046"/>
        <item x="1405"/>
        <item x="1339"/>
        <item x="1474"/>
        <item x="777"/>
        <item x="1152"/>
        <item x="683"/>
        <item x="1124"/>
        <item x="466"/>
        <item x="713"/>
        <item x="1803"/>
        <item x="871"/>
        <item x="1212"/>
        <item x="1273"/>
        <item x="664"/>
        <item x="1466"/>
        <item x="1015"/>
        <item x="1364"/>
        <item x="1372"/>
        <item x="1454"/>
        <item x="1377"/>
        <item x="1398"/>
        <item x="1259"/>
        <item x="1323"/>
        <item x="1246"/>
        <item x="551"/>
        <item x="1621"/>
        <item x="1200"/>
        <item x="1376"/>
        <item x="0"/>
        <item x="944"/>
        <item x="949"/>
        <item x="951"/>
        <item x="1045"/>
        <item x="1963"/>
        <item x="205"/>
        <item t="default"/>
      </items>
    </pivotField>
  </pivotFields>
  <rowFields count="1">
    <field x="0"/>
  </rowFields>
  <rowItems count="11">
    <i>
      <x v="392"/>
    </i>
    <i>
      <x v="478"/>
    </i>
    <i>
      <x v="502"/>
    </i>
    <i>
      <x v="591"/>
    </i>
    <i>
      <x v="990"/>
    </i>
    <i>
      <x v="1542"/>
    </i>
    <i>
      <x v="1563"/>
    </i>
    <i>
      <x v="1698"/>
    </i>
    <i>
      <x v="1904"/>
    </i>
    <i>
      <x v="2048"/>
    </i>
    <i t="grand">
      <x/>
    </i>
  </rowItems>
  <colItems count="1">
    <i/>
  </colItems>
  <dataFields count="1">
    <dataField name="Count of Cause of Death/Burial" fld="0" subtotal="count"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C807" workbookViewId="0">
      <selection activeCell="K498" sqref="K498"/>
    </sheetView>
  </sheetViews>
  <sheetFormatPr defaultColWidth="14.42578125" defaultRowHeight="15.75" customHeight="1" x14ac:dyDescent="0.2"/>
  <cols>
    <col min="1" max="1" width="7.28515625" bestFit="1" customWidth="1"/>
    <col min="2" max="2" width="53.85546875" bestFit="1" customWidth="1"/>
    <col min="3" max="3" width="11.42578125" bestFit="1" customWidth="1"/>
    <col min="4" max="5" width="9.5703125" bestFit="1" customWidth="1"/>
    <col min="6" max="6" width="10.140625" bestFit="1" customWidth="1"/>
    <col min="7" max="7" width="6.140625" bestFit="1" customWidth="1"/>
    <col min="8" max="8" width="5.28515625" bestFit="1" customWidth="1"/>
    <col min="9" max="9" width="4.28515625" bestFit="1" customWidth="1"/>
    <col min="10" max="10" width="32.7109375" customWidth="1"/>
    <col min="11" max="12" width="25.5703125" customWidth="1"/>
    <col min="13" max="13" width="22.28515625" customWidth="1"/>
    <col min="14" max="14" width="23.85546875" bestFit="1" customWidth="1"/>
    <col min="15" max="15" width="23.2851562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2.75"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2.75"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2.75"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2.75"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2.75"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2.75"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2.75"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2.75" x14ac:dyDescent="0.2">
      <c r="A28" s="1" t="s">
        <v>135</v>
      </c>
      <c r="B28" s="1" t="s">
        <v>136</v>
      </c>
      <c r="C28" s="1" t="s">
        <v>137</v>
      </c>
      <c r="D28" s="1">
        <v>1</v>
      </c>
      <c r="E28" s="1">
        <v>1</v>
      </c>
      <c r="F28" s="1">
        <v>1960</v>
      </c>
      <c r="G28" s="1" t="s">
        <v>46</v>
      </c>
      <c r="H28" s="1" t="s">
        <v>18</v>
      </c>
      <c r="I28" s="1">
        <v>79</v>
      </c>
      <c r="J28" s="1" t="s">
        <v>75</v>
      </c>
      <c r="N28" s="1" t="s">
        <v>138</v>
      </c>
      <c r="O28" s="1" t="s">
        <v>139</v>
      </c>
    </row>
    <row r="29" spans="1:15" ht="12.75"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O33" s="1" t="s">
        <v>154</v>
      </c>
    </row>
    <row r="34" spans="1:15" ht="12.75" x14ac:dyDescent="0.2">
      <c r="A34" s="1" t="s">
        <v>123</v>
      </c>
      <c r="B34" s="1" t="s">
        <v>155</v>
      </c>
      <c r="C34" s="1" t="s">
        <v>57</v>
      </c>
      <c r="D34" s="1">
        <v>11</v>
      </c>
      <c r="E34" s="1">
        <v>15</v>
      </c>
      <c r="F34" s="1">
        <v>1958</v>
      </c>
      <c r="G34" s="1" t="s">
        <v>46</v>
      </c>
      <c r="H34" s="1" t="s">
        <v>18</v>
      </c>
      <c r="I34" s="1">
        <v>86</v>
      </c>
      <c r="J34" s="1" t="s">
        <v>75</v>
      </c>
      <c r="N34" s="1" t="s">
        <v>156</v>
      </c>
      <c r="O34" s="1" t="s">
        <v>157</v>
      </c>
    </row>
    <row r="35" spans="1:15" ht="12.75" x14ac:dyDescent="0.2">
      <c r="A35" s="1" t="s">
        <v>135</v>
      </c>
      <c r="B35" s="1" t="s">
        <v>158</v>
      </c>
      <c r="C35" s="1" t="s">
        <v>91</v>
      </c>
      <c r="D35" s="1">
        <v>2</v>
      </c>
      <c r="E35" s="1">
        <v>7</v>
      </c>
      <c r="F35" s="1">
        <v>1957</v>
      </c>
      <c r="G35" s="1" t="s">
        <v>46</v>
      </c>
      <c r="H35" s="1" t="s">
        <v>18</v>
      </c>
      <c r="J35" s="1" t="s">
        <v>75</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6" t="s">
        <v>245</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6" t="s">
        <v>245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6" t="s">
        <v>245</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6"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6" t="s">
        <v>245</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6" t="s">
        <v>27877</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6" t="s">
        <v>245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6" t="s">
        <v>245</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6" t="s">
        <v>245</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2266</v>
      </c>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6252</v>
      </c>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6252</v>
      </c>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6252</v>
      </c>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2266</v>
      </c>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5265</v>
      </c>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5265</v>
      </c>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5265</v>
      </c>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27870</v>
      </c>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6252</v>
      </c>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6252</v>
      </c>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6252</v>
      </c>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6252</v>
      </c>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6252</v>
      </c>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6252</v>
      </c>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6252</v>
      </c>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6252</v>
      </c>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6252</v>
      </c>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6252</v>
      </c>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6252</v>
      </c>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6252</v>
      </c>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6252</v>
      </c>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6252</v>
      </c>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6252</v>
      </c>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6252</v>
      </c>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6252</v>
      </c>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6252</v>
      </c>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6252</v>
      </c>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6252</v>
      </c>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6252</v>
      </c>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6252</v>
      </c>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6252</v>
      </c>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6252</v>
      </c>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6252</v>
      </c>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6252</v>
      </c>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6252</v>
      </c>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6252</v>
      </c>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6252</v>
      </c>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6252</v>
      </c>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27871</v>
      </c>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6252</v>
      </c>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6252</v>
      </c>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6252</v>
      </c>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6252</v>
      </c>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6252</v>
      </c>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6252</v>
      </c>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6252</v>
      </c>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6252</v>
      </c>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6252</v>
      </c>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6252</v>
      </c>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6252</v>
      </c>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6252</v>
      </c>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6252</v>
      </c>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6252</v>
      </c>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6252</v>
      </c>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6252</v>
      </c>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6252</v>
      </c>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6252</v>
      </c>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6252</v>
      </c>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6252</v>
      </c>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2266</v>
      </c>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6252</v>
      </c>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6252</v>
      </c>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27872</v>
      </c>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6252</v>
      </c>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27872</v>
      </c>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6252</v>
      </c>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6252</v>
      </c>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5265</v>
      </c>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27873</v>
      </c>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5265</v>
      </c>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6252</v>
      </c>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2424</v>
      </c>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5265</v>
      </c>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2424</v>
      </c>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2266</v>
      </c>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6252</v>
      </c>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6252</v>
      </c>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6252</v>
      </c>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6252</v>
      </c>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27874</v>
      </c>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6252</v>
      </c>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2424</v>
      </c>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5265</v>
      </c>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5265</v>
      </c>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5265</v>
      </c>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5265</v>
      </c>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2424</v>
      </c>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6252</v>
      </c>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27875</v>
      </c>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6252</v>
      </c>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6252</v>
      </c>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6252</v>
      </c>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6252</v>
      </c>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6252</v>
      </c>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6252</v>
      </c>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6252</v>
      </c>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6252</v>
      </c>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6252</v>
      </c>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6252</v>
      </c>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6252</v>
      </c>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6252</v>
      </c>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6252</v>
      </c>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6252</v>
      </c>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6252</v>
      </c>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6252</v>
      </c>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6252</v>
      </c>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6252</v>
      </c>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6252</v>
      </c>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6252</v>
      </c>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6252</v>
      </c>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6252</v>
      </c>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6252</v>
      </c>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6252</v>
      </c>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6252</v>
      </c>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6252</v>
      </c>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6252</v>
      </c>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6252</v>
      </c>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6252</v>
      </c>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6252</v>
      </c>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6252</v>
      </c>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6252</v>
      </c>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6252</v>
      </c>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6252</v>
      </c>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6252</v>
      </c>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6252</v>
      </c>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6252</v>
      </c>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6252</v>
      </c>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6252</v>
      </c>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6252</v>
      </c>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6252</v>
      </c>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6252</v>
      </c>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6252</v>
      </c>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6252</v>
      </c>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6252</v>
      </c>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6252</v>
      </c>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6252</v>
      </c>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6252</v>
      </c>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6252</v>
      </c>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6252</v>
      </c>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6252</v>
      </c>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6252</v>
      </c>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6252</v>
      </c>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6252</v>
      </c>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6252</v>
      </c>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6252</v>
      </c>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6252</v>
      </c>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6252</v>
      </c>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6252</v>
      </c>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6252</v>
      </c>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6252</v>
      </c>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6252</v>
      </c>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6252</v>
      </c>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6252</v>
      </c>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6252</v>
      </c>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6252</v>
      </c>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6252</v>
      </c>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6252</v>
      </c>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6252</v>
      </c>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6252</v>
      </c>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6252</v>
      </c>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6252</v>
      </c>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6252</v>
      </c>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6252</v>
      </c>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6252</v>
      </c>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6252</v>
      </c>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6252</v>
      </c>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6252</v>
      </c>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6252</v>
      </c>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6252</v>
      </c>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6252</v>
      </c>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6252</v>
      </c>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6252</v>
      </c>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6252</v>
      </c>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6252</v>
      </c>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6252</v>
      </c>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6252</v>
      </c>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6252</v>
      </c>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6252</v>
      </c>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6252</v>
      </c>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6252</v>
      </c>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6252</v>
      </c>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6252</v>
      </c>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6252</v>
      </c>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6252</v>
      </c>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6252</v>
      </c>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6252</v>
      </c>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6252</v>
      </c>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6252</v>
      </c>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6252</v>
      </c>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6252</v>
      </c>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6252</v>
      </c>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6252</v>
      </c>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6252</v>
      </c>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6252</v>
      </c>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6252</v>
      </c>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6252</v>
      </c>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6252</v>
      </c>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6252</v>
      </c>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6252</v>
      </c>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6252</v>
      </c>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6252</v>
      </c>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6252</v>
      </c>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6252</v>
      </c>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6252</v>
      </c>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6252</v>
      </c>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6252</v>
      </c>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6252</v>
      </c>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6252</v>
      </c>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6252</v>
      </c>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6252</v>
      </c>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6252</v>
      </c>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6252</v>
      </c>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6252</v>
      </c>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6252</v>
      </c>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6252</v>
      </c>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6252</v>
      </c>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6252</v>
      </c>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6252</v>
      </c>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6252</v>
      </c>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6252</v>
      </c>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6252</v>
      </c>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6252</v>
      </c>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6252</v>
      </c>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6252</v>
      </c>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6252</v>
      </c>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6252</v>
      </c>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6252</v>
      </c>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6252</v>
      </c>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6252</v>
      </c>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6252</v>
      </c>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6252</v>
      </c>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6252</v>
      </c>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6252</v>
      </c>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6252</v>
      </c>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6252</v>
      </c>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6252</v>
      </c>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6252</v>
      </c>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6252</v>
      </c>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6252</v>
      </c>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6252</v>
      </c>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6252</v>
      </c>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6252</v>
      </c>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6252</v>
      </c>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6252</v>
      </c>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6252</v>
      </c>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6252</v>
      </c>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6252</v>
      </c>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6252</v>
      </c>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6252</v>
      </c>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6252</v>
      </c>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6252</v>
      </c>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6252</v>
      </c>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6252</v>
      </c>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6252</v>
      </c>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6252</v>
      </c>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6252</v>
      </c>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6252</v>
      </c>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6252</v>
      </c>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6252</v>
      </c>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6252</v>
      </c>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6252</v>
      </c>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6252</v>
      </c>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6252</v>
      </c>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6252</v>
      </c>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6252</v>
      </c>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6252</v>
      </c>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6252</v>
      </c>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6252</v>
      </c>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6252</v>
      </c>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6252</v>
      </c>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6252</v>
      </c>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6252</v>
      </c>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6252</v>
      </c>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6252</v>
      </c>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6252</v>
      </c>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6252</v>
      </c>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6252</v>
      </c>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6252</v>
      </c>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6252</v>
      </c>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6252</v>
      </c>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6252</v>
      </c>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6252</v>
      </c>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6252</v>
      </c>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6252</v>
      </c>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6252</v>
      </c>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6252</v>
      </c>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6252</v>
      </c>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6252</v>
      </c>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6252</v>
      </c>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6252</v>
      </c>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6252</v>
      </c>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6252</v>
      </c>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6252</v>
      </c>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6252</v>
      </c>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6252</v>
      </c>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6252</v>
      </c>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6252</v>
      </c>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6252</v>
      </c>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6252</v>
      </c>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6252</v>
      </c>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6252</v>
      </c>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6252</v>
      </c>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6252</v>
      </c>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6252</v>
      </c>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6252</v>
      </c>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6252</v>
      </c>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6252</v>
      </c>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6252</v>
      </c>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6252</v>
      </c>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6252</v>
      </c>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6252</v>
      </c>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6252</v>
      </c>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6252</v>
      </c>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6252</v>
      </c>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6252</v>
      </c>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6252</v>
      </c>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6252</v>
      </c>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6252</v>
      </c>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6252</v>
      </c>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6252</v>
      </c>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6252</v>
      </c>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6252</v>
      </c>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6252</v>
      </c>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6252</v>
      </c>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6252</v>
      </c>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6252</v>
      </c>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6252</v>
      </c>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6252</v>
      </c>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6252</v>
      </c>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6252</v>
      </c>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6252</v>
      </c>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6252</v>
      </c>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6252</v>
      </c>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6252</v>
      </c>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6252</v>
      </c>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6252</v>
      </c>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6252</v>
      </c>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6252</v>
      </c>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6252</v>
      </c>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6252</v>
      </c>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6252</v>
      </c>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6252</v>
      </c>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6252</v>
      </c>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6252</v>
      </c>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6252</v>
      </c>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6252</v>
      </c>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6252</v>
      </c>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6252</v>
      </c>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6252</v>
      </c>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6252</v>
      </c>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6252</v>
      </c>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6252</v>
      </c>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6252</v>
      </c>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6252</v>
      </c>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6252</v>
      </c>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6252</v>
      </c>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6252</v>
      </c>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6252</v>
      </c>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6252</v>
      </c>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6252</v>
      </c>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6252</v>
      </c>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6252</v>
      </c>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6252</v>
      </c>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6252</v>
      </c>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6252</v>
      </c>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6252</v>
      </c>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6252</v>
      </c>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6252</v>
      </c>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6252</v>
      </c>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6252</v>
      </c>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6252</v>
      </c>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6252</v>
      </c>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6252</v>
      </c>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6252</v>
      </c>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6252</v>
      </c>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6252</v>
      </c>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6252</v>
      </c>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6252</v>
      </c>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6252</v>
      </c>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6252</v>
      </c>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6252</v>
      </c>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6252</v>
      </c>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6252</v>
      </c>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6252</v>
      </c>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6252</v>
      </c>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6252</v>
      </c>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6252</v>
      </c>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6252</v>
      </c>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6252</v>
      </c>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6252</v>
      </c>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6252</v>
      </c>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6252</v>
      </c>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6252</v>
      </c>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6252</v>
      </c>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6252</v>
      </c>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6252</v>
      </c>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6252</v>
      </c>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6252</v>
      </c>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6252</v>
      </c>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6252</v>
      </c>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6252</v>
      </c>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6252</v>
      </c>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6252</v>
      </c>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6252</v>
      </c>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6252</v>
      </c>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6252</v>
      </c>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6252</v>
      </c>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6252</v>
      </c>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6252</v>
      </c>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6252</v>
      </c>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6252</v>
      </c>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6252</v>
      </c>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6252</v>
      </c>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6252</v>
      </c>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6252</v>
      </c>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6252</v>
      </c>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6252</v>
      </c>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6252</v>
      </c>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6252</v>
      </c>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6252</v>
      </c>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6252</v>
      </c>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6252</v>
      </c>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6252</v>
      </c>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6252</v>
      </c>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6252</v>
      </c>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6252</v>
      </c>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6252</v>
      </c>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6252</v>
      </c>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6252</v>
      </c>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6252</v>
      </c>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6252</v>
      </c>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6252</v>
      </c>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6252</v>
      </c>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6252</v>
      </c>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6252</v>
      </c>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6252</v>
      </c>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27876</v>
      </c>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6252</v>
      </c>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6252</v>
      </c>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6252</v>
      </c>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6252</v>
      </c>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6252</v>
      </c>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6252</v>
      </c>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6252</v>
      </c>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6252</v>
      </c>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6252</v>
      </c>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6252</v>
      </c>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6252</v>
      </c>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6252</v>
      </c>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6252</v>
      </c>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6252</v>
      </c>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6252</v>
      </c>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6252</v>
      </c>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6252</v>
      </c>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6252</v>
      </c>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6252</v>
      </c>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6252</v>
      </c>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6252</v>
      </c>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6252</v>
      </c>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6252</v>
      </c>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6252</v>
      </c>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6252</v>
      </c>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6252</v>
      </c>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6252</v>
      </c>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6252</v>
      </c>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6252</v>
      </c>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6252</v>
      </c>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6252</v>
      </c>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6252</v>
      </c>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6252</v>
      </c>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6252</v>
      </c>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6252</v>
      </c>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6252</v>
      </c>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6252</v>
      </c>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6252</v>
      </c>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6252</v>
      </c>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6252</v>
      </c>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6252</v>
      </c>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6252</v>
      </c>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6252</v>
      </c>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6252</v>
      </c>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6252</v>
      </c>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6252</v>
      </c>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6252</v>
      </c>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6252</v>
      </c>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6252</v>
      </c>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6252</v>
      </c>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6252</v>
      </c>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6252</v>
      </c>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6252</v>
      </c>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6252</v>
      </c>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6252</v>
      </c>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6252</v>
      </c>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6252</v>
      </c>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6252</v>
      </c>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6252</v>
      </c>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6252</v>
      </c>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6252</v>
      </c>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6252</v>
      </c>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6252</v>
      </c>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6252</v>
      </c>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6252</v>
      </c>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6252</v>
      </c>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6252</v>
      </c>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6252</v>
      </c>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6252</v>
      </c>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6252</v>
      </c>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6252</v>
      </c>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6252</v>
      </c>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6252</v>
      </c>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6252</v>
      </c>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6252</v>
      </c>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6252</v>
      </c>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6252</v>
      </c>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6252</v>
      </c>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6252</v>
      </c>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6252</v>
      </c>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6252</v>
      </c>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6252</v>
      </c>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6252</v>
      </c>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6252</v>
      </c>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6252</v>
      </c>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6252</v>
      </c>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6252</v>
      </c>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6252</v>
      </c>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6252</v>
      </c>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6252</v>
      </c>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6252</v>
      </c>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6252</v>
      </c>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6252</v>
      </c>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6252</v>
      </c>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6252</v>
      </c>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6252</v>
      </c>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6252</v>
      </c>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6252</v>
      </c>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6252</v>
      </c>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6252</v>
      </c>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6252</v>
      </c>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6252</v>
      </c>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6252</v>
      </c>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6252</v>
      </c>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6252</v>
      </c>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6252</v>
      </c>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6252</v>
      </c>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6252</v>
      </c>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6252</v>
      </c>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6252</v>
      </c>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6252</v>
      </c>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6252</v>
      </c>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6252</v>
      </c>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6252</v>
      </c>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6252</v>
      </c>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6252</v>
      </c>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6252</v>
      </c>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6252</v>
      </c>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6252</v>
      </c>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6252</v>
      </c>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6252</v>
      </c>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6252</v>
      </c>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6252</v>
      </c>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6252</v>
      </c>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6252</v>
      </c>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6252</v>
      </c>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6252</v>
      </c>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6252</v>
      </c>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6252</v>
      </c>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6252</v>
      </c>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6252</v>
      </c>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6252</v>
      </c>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6252</v>
      </c>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6252</v>
      </c>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6252</v>
      </c>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6252</v>
      </c>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6252</v>
      </c>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6252</v>
      </c>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6252</v>
      </c>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6252</v>
      </c>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6252</v>
      </c>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6252</v>
      </c>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6252</v>
      </c>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6252</v>
      </c>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6252</v>
      </c>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6252</v>
      </c>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6252</v>
      </c>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6252</v>
      </c>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6252</v>
      </c>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6252</v>
      </c>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6252</v>
      </c>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6252</v>
      </c>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6252</v>
      </c>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6252</v>
      </c>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6252</v>
      </c>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6252</v>
      </c>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6252</v>
      </c>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6252</v>
      </c>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6252</v>
      </c>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6252</v>
      </c>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6252</v>
      </c>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6252</v>
      </c>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6252</v>
      </c>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6252</v>
      </c>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6252</v>
      </c>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6252</v>
      </c>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6252</v>
      </c>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6252</v>
      </c>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6252</v>
      </c>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6252</v>
      </c>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6252</v>
      </c>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6252</v>
      </c>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6252</v>
      </c>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6252</v>
      </c>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6252</v>
      </c>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6252</v>
      </c>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6252</v>
      </c>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6252</v>
      </c>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6252</v>
      </c>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6252</v>
      </c>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6252</v>
      </c>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6252</v>
      </c>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6252</v>
      </c>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6252</v>
      </c>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6252</v>
      </c>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6252</v>
      </c>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6252</v>
      </c>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6252</v>
      </c>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6252</v>
      </c>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6252</v>
      </c>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6252</v>
      </c>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6252</v>
      </c>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6252</v>
      </c>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6252</v>
      </c>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6252</v>
      </c>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6252</v>
      </c>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6252</v>
      </c>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6252</v>
      </c>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6252</v>
      </c>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6252</v>
      </c>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6252</v>
      </c>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6252</v>
      </c>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6252</v>
      </c>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6252</v>
      </c>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6252</v>
      </c>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6252</v>
      </c>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6252</v>
      </c>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6252</v>
      </c>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6252</v>
      </c>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6252</v>
      </c>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6252</v>
      </c>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6252</v>
      </c>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6252</v>
      </c>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6252</v>
      </c>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6252</v>
      </c>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6252</v>
      </c>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6252</v>
      </c>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6252</v>
      </c>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6252</v>
      </c>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6252</v>
      </c>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6252</v>
      </c>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6252</v>
      </c>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6252</v>
      </c>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6252</v>
      </c>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6252</v>
      </c>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6252</v>
      </c>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6252</v>
      </c>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6252</v>
      </c>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6252</v>
      </c>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6252</v>
      </c>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6252</v>
      </c>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6252</v>
      </c>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6252</v>
      </c>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6252</v>
      </c>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6252</v>
      </c>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6252</v>
      </c>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6252</v>
      </c>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6252</v>
      </c>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6252</v>
      </c>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6252</v>
      </c>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6252</v>
      </c>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6252</v>
      </c>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6252</v>
      </c>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6252</v>
      </c>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6252</v>
      </c>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6252</v>
      </c>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6252</v>
      </c>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6252</v>
      </c>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6252</v>
      </c>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6252</v>
      </c>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6252</v>
      </c>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6252</v>
      </c>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6252</v>
      </c>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6252</v>
      </c>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6252</v>
      </c>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6252</v>
      </c>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6252</v>
      </c>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215E-66C9-4996-B508-0C6EC6D10276}">
  <dimension ref="A3:B14"/>
  <sheetViews>
    <sheetView tabSelected="1" workbookViewId="0">
      <selection activeCell="B20" sqref="B20"/>
    </sheetView>
  </sheetViews>
  <sheetFormatPr defaultRowHeight="12.75" x14ac:dyDescent="0.2"/>
  <cols>
    <col min="1" max="1" width="13.85546875" bestFit="1" customWidth="1"/>
    <col min="2" max="2" width="29.42578125" bestFit="1" customWidth="1"/>
    <col min="3" max="2099" width="49.140625" bestFit="1" customWidth="1"/>
    <col min="2100" max="2100" width="11.7109375" bestFit="1" customWidth="1"/>
  </cols>
  <sheetData>
    <row r="3" spans="1:2" x14ac:dyDescent="0.2">
      <c r="A3" s="3" t="s">
        <v>27867</v>
      </c>
      <c r="B3" t="s">
        <v>27869</v>
      </c>
    </row>
    <row r="4" spans="1:2" x14ac:dyDescent="0.2">
      <c r="A4" s="4" t="s">
        <v>6252</v>
      </c>
      <c r="B4" s="5">
        <v>1244</v>
      </c>
    </row>
    <row r="5" spans="1:2" x14ac:dyDescent="0.2">
      <c r="A5" s="4" t="s">
        <v>3218</v>
      </c>
      <c r="B5" s="5">
        <v>421</v>
      </c>
    </row>
    <row r="6" spans="1:2" x14ac:dyDescent="0.2">
      <c r="A6" s="4" t="s">
        <v>3413</v>
      </c>
      <c r="B6" s="5">
        <v>447</v>
      </c>
    </row>
    <row r="7" spans="1:2" x14ac:dyDescent="0.2">
      <c r="A7" s="4" t="s">
        <v>2164</v>
      </c>
      <c r="B7" s="5">
        <v>1769</v>
      </c>
    </row>
    <row r="8" spans="1:2" x14ac:dyDescent="0.2">
      <c r="A8" s="4" t="s">
        <v>1342</v>
      </c>
      <c r="B8" s="5">
        <v>469</v>
      </c>
    </row>
    <row r="9" spans="1:2" x14ac:dyDescent="0.2">
      <c r="A9" s="4" t="s">
        <v>16368</v>
      </c>
      <c r="B9" s="5">
        <v>647</v>
      </c>
    </row>
    <row r="10" spans="1:2" x14ac:dyDescent="0.2">
      <c r="A10" s="4" t="s">
        <v>34</v>
      </c>
      <c r="B10" s="5">
        <v>610</v>
      </c>
    </row>
    <row r="11" spans="1:2" x14ac:dyDescent="0.2">
      <c r="A11" s="4" t="s">
        <v>245</v>
      </c>
      <c r="B11" s="5">
        <v>523</v>
      </c>
    </row>
    <row r="12" spans="1:2" x14ac:dyDescent="0.2">
      <c r="A12" s="4" t="s">
        <v>418</v>
      </c>
      <c r="B12" s="5">
        <v>852</v>
      </c>
    </row>
    <row r="13" spans="1:2" x14ac:dyDescent="0.2">
      <c r="A13" s="4" t="s">
        <v>76</v>
      </c>
      <c r="B13" s="5">
        <v>1260</v>
      </c>
    </row>
    <row r="14" spans="1:2" x14ac:dyDescent="0.2">
      <c r="A14" s="4" t="s">
        <v>27868</v>
      </c>
      <c r="B14" s="5">
        <v>8242</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Q.#1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Goolsby</dc:creator>
  <cp:lastModifiedBy>Steven Goolsby</cp:lastModifiedBy>
  <dcterms:created xsi:type="dcterms:W3CDTF">2022-07-27T02:08:27Z</dcterms:created>
  <dcterms:modified xsi:type="dcterms:W3CDTF">2022-07-27T02:15:13Z</dcterms:modified>
</cp:coreProperties>
</file>