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c\OneDrive\Documents\NSS\SQL\Projects\app_trader-kitkat\created_tables\"/>
    </mc:Choice>
  </mc:AlternateContent>
  <xr:revisionPtr revIDLastSave="0" documentId="8_{FAA9A976-CB88-4F2F-BEA3-5D9DE647B7A3}" xr6:coauthVersionLast="47" xr6:coauthVersionMax="47" xr10:uidLastSave="{00000000-0000-0000-0000-000000000000}"/>
  <bookViews>
    <workbookView xWindow="4680" yWindow="4680" windowWidth="38700" windowHeight="15435"/>
  </bookViews>
  <sheets>
    <sheet name="top_10_profit" sheetId="1" r:id="rId1"/>
  </sheets>
  <calcPr calcId="0"/>
</workbook>
</file>

<file path=xl/sharedStrings.xml><?xml version="1.0" encoding="utf-8"?>
<sst xmlns="http://schemas.openxmlformats.org/spreadsheetml/2006/main" count="15" uniqueCount="15">
  <si>
    <t>PewDiePie's Tuber Simulator</t>
  </si>
  <si>
    <t>Hitman Sniper</t>
  </si>
  <si>
    <t>Cytus</t>
  </si>
  <si>
    <t>ASOS</t>
  </si>
  <si>
    <t>Domino's Pizza USA</t>
  </si>
  <si>
    <t>Egg, Inc.</t>
  </si>
  <si>
    <t>Geometry Dash Lite</t>
  </si>
  <si>
    <t>The Guardian</t>
  </si>
  <si>
    <t>H*nest Meditation</t>
  </si>
  <si>
    <t>Dude Perfect</t>
  </si>
  <si>
    <t>Common Apps Average Profit</t>
  </si>
  <si>
    <t>Profit</t>
  </si>
  <si>
    <t>Name</t>
  </si>
  <si>
    <t>App Store Average Profit(not common)</t>
  </si>
  <si>
    <t>Play Store Average Profit(not common)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</si>
</sst>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A7D-41BD-83B5-6D1CC6F2576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A7D-41BD-83B5-6D1CC6F2576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A7D-41BD-83B5-6D1CC6F25760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A7D-41BD-83B5-6D1CC6F2576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A7D-41BD-83B5-6D1CC6F2576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A7D-41BD-83B5-6D1CC6F2576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A7D-41BD-83B5-6D1CC6F2576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A7D-41BD-83B5-6D1CC6F25760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A7D-41BD-83B5-6D1CC6F2576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A7D-41BD-83B5-6D1CC6F25760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7D-41BD-83B5-6D1CC6F25760}"/>
              </c:ext>
            </c:extLst>
          </c:dPt>
          <c:dPt>
            <c:idx val="1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7D-41BD-83B5-6D1CC6F25760}"/>
              </c:ext>
            </c:extLst>
          </c:dPt>
          <c:dPt>
            <c:idx val="1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7D-41BD-83B5-6D1CC6F25760}"/>
              </c:ext>
            </c:extLst>
          </c:dPt>
          <c:cat>
            <c:strRef>
              <c:f>top_10_profit!$A$2:$A$14</c:f>
              <c:strCache>
                <c:ptCount val="13"/>
                <c:pt idx="0">
                  <c:v>PewDiePie's Tuber Simulator</c:v>
                </c:pt>
                <c:pt idx="1">
                  <c:v>Hitman Sniper</c:v>
                </c:pt>
                <c:pt idx="2">
                  <c:v>Cytus</c:v>
                </c:pt>
                <c:pt idx="3">
                  <c:v>ASOS</c:v>
                </c:pt>
                <c:pt idx="4">
                  <c:v>Domino's Pizza USA</c:v>
                </c:pt>
                <c:pt idx="5">
                  <c:v>Egg, Inc.</c:v>
                </c:pt>
                <c:pt idx="6">
                  <c:v>Geometry Dash Lite</c:v>
                </c:pt>
                <c:pt idx="7">
                  <c:v>The Guardian</c:v>
                </c:pt>
                <c:pt idx="8">
                  <c:v>H*nest Meditation</c:v>
                </c:pt>
                <c:pt idx="9">
                  <c:v>Dude Perfect</c:v>
                </c:pt>
                <c:pt idx="10">
                  <c:v>App Store Average Profit(not common)</c:v>
                </c:pt>
                <c:pt idx="11">
                  <c:v>Play Store Average Profit(not common)</c:v>
                </c:pt>
                <c:pt idx="12">
                  <c:v>Common Apps Average Profit</c:v>
                </c:pt>
              </c:strCache>
            </c:strRef>
          </c:cat>
          <c:val>
            <c:numRef>
              <c:f>top_10_profit!$B$2:$B$14</c:f>
              <c:numCache>
                <c:formatCode>"$"#,##0.00_);[Red]\("$"#,##0.00\)</c:formatCode>
                <c:ptCount val="13"/>
                <c:pt idx="0">
                  <c:v>475000</c:v>
                </c:pt>
                <c:pt idx="1">
                  <c:v>470200</c:v>
                </c:pt>
                <c:pt idx="2">
                  <c:v>465100</c:v>
                </c:pt>
                <c:pt idx="3">
                  <c:v>460000</c:v>
                </c:pt>
                <c:pt idx="4">
                  <c:v>460000</c:v>
                </c:pt>
                <c:pt idx="5">
                  <c:v>460000</c:v>
                </c:pt>
                <c:pt idx="6">
                  <c:v>460000</c:v>
                </c:pt>
                <c:pt idx="7">
                  <c:v>460000</c:v>
                </c:pt>
                <c:pt idx="8">
                  <c:v>458200</c:v>
                </c:pt>
                <c:pt idx="9">
                  <c:v>457100</c:v>
                </c:pt>
                <c:pt idx="10">
                  <c:v>112537.84</c:v>
                </c:pt>
                <c:pt idx="11">
                  <c:v>131907.70000000001</c:v>
                </c:pt>
                <c:pt idx="12">
                  <c:v>396298.49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D-41BD-83B5-6D1CC6F25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020799"/>
        <c:axId val="2027022047"/>
      </c:barChart>
      <c:catAx>
        <c:axId val="202702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022047"/>
        <c:crosses val="autoZero"/>
        <c:auto val="1"/>
        <c:lblAlgn val="ctr"/>
        <c:lblOffset val="100"/>
        <c:noMultiLvlLbl val="0"/>
      </c:catAx>
      <c:valAx>
        <c:axId val="202702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02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428624</xdr:colOff>
      <xdr:row>2</xdr:row>
      <xdr:rowOff>38100</xdr:rowOff>
    </xdr:from>
    <xdr:to>
      <xdr:col>19</xdr:col>
      <xdr:colOff>19049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633C2-E026-8E29-8661-84C8DFD2C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Name"/>
    <tableColumn id="2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W15" sqref="W15"/>
    </sheetView>
  </sheetViews>
  <sheetFormatPr defaultRowHeight="15" x14ac:dyDescent="0.25"/>
  <cols>
    <col min="1" max="1" width="41" customWidth="1"/>
    <col min="2" max="2" width="33.28515625" customWidth="1"/>
    <col min="3" max="3" width="19.42578125" customWidth="1"/>
    <col min="4" max="4" width="18.855468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0</v>
      </c>
      <c r="B2" s="1">
        <v>475000</v>
      </c>
    </row>
    <row r="3" spans="1:2" x14ac:dyDescent="0.25">
      <c r="A3" t="s">
        <v>1</v>
      </c>
      <c r="B3" s="1">
        <v>470200</v>
      </c>
    </row>
    <row r="4" spans="1:2" x14ac:dyDescent="0.25">
      <c r="A4" t="s">
        <v>2</v>
      </c>
      <c r="B4" s="1">
        <v>465100</v>
      </c>
    </row>
    <row r="5" spans="1:2" x14ac:dyDescent="0.25">
      <c r="A5" t="s">
        <v>3</v>
      </c>
      <c r="B5" s="1">
        <v>460000</v>
      </c>
    </row>
    <row r="6" spans="1:2" x14ac:dyDescent="0.25">
      <c r="A6" t="s">
        <v>4</v>
      </c>
      <c r="B6" s="1">
        <v>460000</v>
      </c>
    </row>
    <row r="7" spans="1:2" x14ac:dyDescent="0.25">
      <c r="A7" t="s">
        <v>5</v>
      </c>
      <c r="B7" s="1">
        <v>460000</v>
      </c>
    </row>
    <row r="8" spans="1:2" x14ac:dyDescent="0.25">
      <c r="A8" t="s">
        <v>6</v>
      </c>
      <c r="B8" s="1">
        <v>460000</v>
      </c>
    </row>
    <row r="9" spans="1:2" x14ac:dyDescent="0.25">
      <c r="A9" t="s">
        <v>7</v>
      </c>
      <c r="B9" s="1">
        <v>460000</v>
      </c>
    </row>
    <row r="10" spans="1:2" x14ac:dyDescent="0.25">
      <c r="A10" t="s">
        <v>8</v>
      </c>
      <c r="B10" s="1">
        <v>458200</v>
      </c>
    </row>
    <row r="11" spans="1:2" x14ac:dyDescent="0.25">
      <c r="A11" t="s">
        <v>9</v>
      </c>
      <c r="B11" s="1">
        <v>457100</v>
      </c>
    </row>
    <row r="12" spans="1:2" x14ac:dyDescent="0.25">
      <c r="A12" t="s">
        <v>13</v>
      </c>
      <c r="B12" s="1">
        <v>112537.84</v>
      </c>
    </row>
    <row r="13" spans="1:2" x14ac:dyDescent="0.25">
      <c r="A13" t="s">
        <v>14</v>
      </c>
      <c r="B13" s="1">
        <v>131907.70000000001</v>
      </c>
    </row>
    <row r="14" spans="1:2" x14ac:dyDescent="0.25">
      <c r="A14" t="s">
        <v>10</v>
      </c>
      <c r="B14" s="1">
        <v>396298.49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Carr</dc:creator>
  <cp:lastModifiedBy>Theodore Carr</cp:lastModifiedBy>
  <dcterms:created xsi:type="dcterms:W3CDTF">2022-09-30T16:33:01Z</dcterms:created>
  <dcterms:modified xsi:type="dcterms:W3CDTF">2022-09-30T16:33:01Z</dcterms:modified>
</cp:coreProperties>
</file>